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s2677\Documents\Resources\Electives\"/>
    </mc:Choice>
  </mc:AlternateContent>
  <xr:revisionPtr revIDLastSave="4" documentId="8_{A590E008-85DF-47FD-BDC2-42FC8C5E6D8F}" xr6:coauthVersionLast="47" xr6:coauthVersionMax="47" xr10:uidLastSave="{0DD295FA-9C74-4CF4-BC46-9019A52A81A8}"/>
  <bookViews>
    <workbookView xWindow="0" yWindow="0" windowWidth="21570" windowHeight="8055" xr2:uid="{00000000-000D-0000-FFFF-FFFF00000000}"/>
  </bookViews>
  <sheets>
    <sheet name="2021-22" sheetId="22" r:id="rId1"/>
    <sheet name="2020-21" sheetId="20" r:id="rId2"/>
    <sheet name="2019-20" sheetId="19" r:id="rId3"/>
    <sheet name="2018-19" sheetId="17" r:id="rId4"/>
    <sheet name="2017-18" sheetId="18" r:id="rId5"/>
    <sheet name="2016-17" sheetId="15" r:id="rId6"/>
    <sheet name="2015-16" sheetId="21" r:id="rId7"/>
  </sheets>
  <definedNames>
    <definedName name="_xlnm._FilterDatabase" localSheetId="6" hidden="1">'2015-16'!$A$3:$D$3</definedName>
    <definedName name="_xlnm._FilterDatabase" localSheetId="5" hidden="1">'2016-17'!$A$3:$D$347</definedName>
    <definedName name="_xlnm._FilterDatabase" localSheetId="4" hidden="1">'2017-18'!$A$3:$D$317</definedName>
    <definedName name="_xlnm._FilterDatabase" localSheetId="3" hidden="1">'2018-19'!$A$3:$D$429</definedName>
    <definedName name="_xlnm._FilterDatabase" localSheetId="2" hidden="1">'2019-20'!$A$3:$D$3</definedName>
    <definedName name="_xlnm._FilterDatabase" localSheetId="1" hidden="1">'2020-21'!$A$3:$D$3</definedName>
    <definedName name="_xlnm._FilterDatabase" localSheetId="0" hidden="1">'2021-22'!$A$3:$D$3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<sst xmlns="http://schemas.openxmlformats.org/spreadsheetml/2006/main" count="7643" uniqueCount="1615">
  <si>
    <t>2021-22 Legal Studies Approved Electives</t>
  </si>
  <si>
    <t>Updated: 11/15/2021</t>
  </si>
  <si>
    <t>Department</t>
  </si>
  <si>
    <t>Course Number</t>
  </si>
  <si>
    <t>Course Title</t>
  </si>
  <si>
    <t>Quarter Offered</t>
  </si>
  <si>
    <t>AF AM ST</t>
  </si>
  <si>
    <t>James Baldwin and Black Political Thought (also HISTORY 300-0-32)</t>
  </si>
  <si>
    <t>2022 Winter Electives</t>
  </si>
  <si>
    <t>Civil Rights and Black Liberation</t>
  </si>
  <si>
    <t>2021 Fall Electives</t>
  </si>
  <si>
    <t>212-2</t>
  </si>
  <si>
    <t>Introduction to African American History: Emancipation to Civil Rights Movement (also HISTORY 212-2-20)</t>
  </si>
  <si>
    <t>The Black Diaspora and Transnationality</t>
  </si>
  <si>
    <t>Topics in African-American Studies (sec. 21)</t>
  </si>
  <si>
    <t>AF ST</t>
  </si>
  <si>
    <t>Constitutional Challenges in Comparative Perspective</t>
  </si>
  <si>
    <t>AMER ST</t>
  </si>
  <si>
    <t>Bad News (sec. 10, also POLI SCI 390-0-21)</t>
  </si>
  <si>
    <t>Parks+Pipeline: Indigenous Environmental Justice (sec. 30, also ENVR POL 390-0-27, HUM 325-4-20)</t>
  </si>
  <si>
    <t>Asian American Digital Cultures (also ASIAN AM 303-0-20)</t>
  </si>
  <si>
    <t>Sex &amp; the American Empire: Journalism &amp; Frames of (sec. 21, also GNDR ST 390-0-20, JOUR 390-0-20)</t>
  </si>
  <si>
    <t>ANTHRO</t>
  </si>
  <si>
    <t>Anthropology of Peace (sec 20)</t>
  </si>
  <si>
    <t>Queer Criminality and Political Transgression (sec. 29, also GNDR ST 353-0-20, POLI SCI 390-0-20)</t>
  </si>
  <si>
    <t>American Suburbias: Race, Class, and Placemaking (sec. 21)</t>
  </si>
  <si>
    <t>Ethnography of Spain (sec. 26)</t>
  </si>
  <si>
    <t>Forensic Anthropology</t>
  </si>
  <si>
    <t>Political Ecology (sec. 23, also ENVR POL 390-0-21)</t>
  </si>
  <si>
    <t>ASIAN AM</t>
  </si>
  <si>
    <t>Abolition and Transformative Justice</t>
  </si>
  <si>
    <t>Contemporary Issues in Asian American Communities: Refugee Aesthetics (sec. 20)</t>
  </si>
  <si>
    <t>Global Asians (sec. 20, also HISTORY 216-0-20)</t>
  </si>
  <si>
    <t>Sex Work in Asian America (also GNDR ST 382-0-20)</t>
  </si>
  <si>
    <t>Asian American Digital Cultures (also AMER ST 310-0-20)</t>
  </si>
  <si>
    <t>Introduction to Asian American Studies</t>
  </si>
  <si>
    <t>Introduction to South Asian Literature (sec. 2)</t>
  </si>
  <si>
    <t>ASIAN LC</t>
  </si>
  <si>
    <t>Buddhist Cultures and the Rhetoric of Violence (sec. 20, also RELIGION 319-0-20)</t>
  </si>
  <si>
    <t>Religion and Politics in the PRC (sec. 21, also RELIGION 318-0-22)</t>
  </si>
  <si>
    <t>Grassroots Revolt in China Today</t>
  </si>
  <si>
    <t>Introductory Topics in Korean Literature and Culture</t>
  </si>
  <si>
    <t>CFS</t>
  </si>
  <si>
    <t>Legal Field Studies</t>
  </si>
  <si>
    <t>394-2</t>
  </si>
  <si>
    <t>Contemporary Issues in Law (sec. 2)</t>
  </si>
  <si>
    <t>CIV ENV</t>
  </si>
  <si>
    <t>Energy Law &amp; Policy (sec. 23)</t>
  </si>
  <si>
    <t>Environmental Law and Policy</t>
  </si>
  <si>
    <t>Sustainability: The City</t>
  </si>
  <si>
    <t>CLASSICS</t>
  </si>
  <si>
    <t>Greek History and Culture: From Homer to Alexander the Great</t>
  </si>
  <si>
    <t>Sophocles in Athens, Greek and Roman History</t>
  </si>
  <si>
    <t>COG SCI</t>
  </si>
  <si>
    <t>Evaluating Evidence (sec. 20, also POLI SCI 212-0-20)</t>
  </si>
  <si>
    <t>COMM ST</t>
  </si>
  <si>
    <t>Global Culture, Commerce and Communication (sec. 20)</t>
  </si>
  <si>
    <t>Media, Movements and Social Change</t>
  </si>
  <si>
    <t>324-1</t>
  </si>
  <si>
    <t>Rhetoric of  U.S. Women's Rights, Colonial to 1920</t>
  </si>
  <si>
    <t>Power in Entertainment</t>
  </si>
  <si>
    <t>Rhetoric of Social Movements</t>
  </si>
  <si>
    <t xml:space="preserve">Community Integration of Labelled People </t>
  </si>
  <si>
    <t>Theories of Persuasion (sec. 16, 20)</t>
  </si>
  <si>
    <t>COMP LIT</t>
  </si>
  <si>
    <t>Gender &amp; Revolution in Soviet Russian Culture (sec. 20, also SLAVIC 211-1-1)</t>
  </si>
  <si>
    <t>Introduction to Critical Theory</t>
  </si>
  <si>
    <t>Studies in Gender, Sexuality &amp; Representation (also ITALIAN 377-0-21)</t>
  </si>
  <si>
    <t>Law, Literature, &amp; the Question of Justice</t>
  </si>
  <si>
    <t>COMP SCI</t>
  </si>
  <si>
    <t>Computing, Ethics, and Society (sec. 2)</t>
  </si>
  <si>
    <t>ECON</t>
  </si>
  <si>
    <t>Economics of Gender</t>
  </si>
  <si>
    <t>Law and Economics</t>
  </si>
  <si>
    <t>Monopoly, Competition, and Public Policy</t>
  </si>
  <si>
    <t>Western Economic History</t>
  </si>
  <si>
    <t>323-2</t>
  </si>
  <si>
    <t>Economic History of the United States 1865 to Present</t>
  </si>
  <si>
    <t>Economics of State and Local Governments</t>
  </si>
  <si>
    <t>Labor Economics</t>
  </si>
  <si>
    <t>The Economics of Developing Countries</t>
  </si>
  <si>
    <t>ENGLISH</t>
  </si>
  <si>
    <t>Civil Rights to BLM: Protest Lit &amp; Music (sec. 23)</t>
  </si>
  <si>
    <t>Human Rights Redacted: Literature, Statelessness (sec. 21)</t>
  </si>
  <si>
    <t>Ideas of Justice (sec. 20)</t>
  </si>
  <si>
    <t>Imaginary Homelands: Introduction to South Asian Lit in English</t>
  </si>
  <si>
    <t>ENVR POL</t>
  </si>
  <si>
    <t>Hazards, Disasters, and Society (sec. 29, also GBL HLTH 390-0-24)</t>
  </si>
  <si>
    <t>Ocean and Coastal Law and Policy (sec. 21)</t>
  </si>
  <si>
    <t>Parks+Pipeline: Indigenous Environmental Justice (sec. 27, also HUM 325-4-20, AMER ST 310-0-30)</t>
  </si>
  <si>
    <t>International Environmental Law and Policy (sec. 24, also LEGAL ST 376-0-20)</t>
  </si>
  <si>
    <t>Political Ecology (sec. 21, also ANTHRO 390-0-23)</t>
  </si>
  <si>
    <t>FRENCH</t>
  </si>
  <si>
    <t>Postwar France through Marguerite Duras</t>
  </si>
  <si>
    <t>GBL HLTH</t>
  </si>
  <si>
    <t>Global Bioethics</t>
  </si>
  <si>
    <t>Hazards, Disasters, and Society (sec. 24, also ENVR POL 390-0-29)</t>
  </si>
  <si>
    <t>History of Reproductive Health (sec. 1)</t>
  </si>
  <si>
    <t>Introduction to International Public Health (sec. 20)</t>
  </si>
  <si>
    <t>Native Nations, Healthcare Systems, and U.S. Policy (sec. 22)</t>
  </si>
  <si>
    <t>Environmental Justice (sec. 26)</t>
  </si>
  <si>
    <t>Hazards, Disasters, and Society (sec. 25)</t>
  </si>
  <si>
    <t>History of Reproductive Health</t>
  </si>
  <si>
    <t>Introduction to International Public Health (sec. 20, 21)</t>
  </si>
  <si>
    <t>GERMAN</t>
  </si>
  <si>
    <t>History of the Holocaust (also HISTORY 349)</t>
  </si>
  <si>
    <t>Learning Diversity: Germany and Global Migration (sec. 1)</t>
  </si>
  <si>
    <t>Berlin and the Culture of Democracy</t>
  </si>
  <si>
    <t>GNDR ST</t>
  </si>
  <si>
    <t>Queer Criminality and Political Transgression (sec. 20, also ANTHRO 390-0-29, POLI SCI 390-0-20)</t>
  </si>
  <si>
    <t>Sex Work in Asian America (also ASIAN AM 380-0-20)</t>
  </si>
  <si>
    <t>Black Feminist Theory</t>
  </si>
  <si>
    <t>Deportation Law &amp; Politics (sec. 20, also POLI SCI 307-0-20)</t>
  </si>
  <si>
    <t>Gender, Sexuality, and the Law (also LEGAL ST 340-0-20)</t>
  </si>
  <si>
    <t>Health Activism (sec. 20)</t>
  </si>
  <si>
    <t>Intro to Foucault (sec. 20)</t>
  </si>
  <si>
    <t>Queer Theory</t>
  </si>
  <si>
    <t>Sex and the American Empire: Journalism and Frames (also JOUR 390-0-20, AMER ST 310-0-21)</t>
  </si>
  <si>
    <t>US Women's History 1865-Present (sec. 21, also HISTORY 303-2-20)</t>
  </si>
  <si>
    <t>HISTORY</t>
  </si>
  <si>
    <t>Ammerican Immigration (also LEGAL ST 305)</t>
  </si>
  <si>
    <t>381-3</t>
  </si>
  <si>
    <t>China in Reform: History of the Present (sec. 20)</t>
  </si>
  <si>
    <t>322-2</t>
  </si>
  <si>
    <t>Development of the Modern American City: 1880-Present</t>
  </si>
  <si>
    <t>201-1</t>
  </si>
  <si>
    <t>Europe in the Medieval and Early Modern World</t>
  </si>
  <si>
    <t>Global Asians (sec. 20, also ASIAN AM 216-0-20)</t>
  </si>
  <si>
    <t>Hamilton's America (sec. 24, also LATINO 391-0-1)</t>
  </si>
  <si>
    <t>History of Capitalism (sec. 26)</t>
  </si>
  <si>
    <t>History of Modern Europe</t>
  </si>
  <si>
    <t>342-2</t>
  </si>
  <si>
    <t>History of Modern France: 19th c. to present (sec. 20)</t>
  </si>
  <si>
    <t>History of the Holocaust (also GERMAN 349)</t>
  </si>
  <si>
    <t>271-3</t>
  </si>
  <si>
    <t>History Of The Modern Middle East, 1789 To Present (also MENA 290-4-20)</t>
  </si>
  <si>
    <t>History of US Foreign Relations</t>
  </si>
  <si>
    <t>James Baldwin and Black Political Thought (sec. 32 also AF AM ST 360-0-20)</t>
  </si>
  <si>
    <t>203-3</t>
  </si>
  <si>
    <t>Jewish History 1789-1948</t>
  </si>
  <si>
    <t>303-2</t>
  </si>
  <si>
    <t>American Women's History, since 1865 (also GNDR ST 321-0-21)</t>
  </si>
  <si>
    <t>201-2</t>
  </si>
  <si>
    <t>Europe in the Modern World</t>
  </si>
  <si>
    <t>344-2</t>
  </si>
  <si>
    <t>Germany Since 1945</t>
  </si>
  <si>
    <t>250-2</t>
  </si>
  <si>
    <t>Global History: The Modern World</t>
  </si>
  <si>
    <t>210-1</t>
  </si>
  <si>
    <t>History of the United States, Precolonial to the Civil War</t>
  </si>
  <si>
    <t>Holocaust Restorative Justice (sec. 22)</t>
  </si>
  <si>
    <t>Independence, Social Change &amp; Revolution in Cuba (sec. 22)</t>
  </si>
  <si>
    <t>Introduction to African American History: Emancipation to Civil Rights Movement (also AF AM ST 212-2)</t>
  </si>
  <si>
    <t>203-2</t>
  </si>
  <si>
    <t>Jewish History 1492-1789</t>
  </si>
  <si>
    <t>Latina and Latino History</t>
  </si>
  <si>
    <t>Modern Italy</t>
  </si>
  <si>
    <t>Pirates, Guns, and Empires</t>
  </si>
  <si>
    <t>Propaganda: The Power of Lies (sec. 24)</t>
  </si>
  <si>
    <t>Red Power: Indigenous Resistance in the US &amp; Canada (sec. 20, also HUM 370-4-20)</t>
  </si>
  <si>
    <t>Witches, Heretics, and Demons (sec. 20, also RELIGION 386-0-21)</t>
  </si>
  <si>
    <t>HUM</t>
  </si>
  <si>
    <t>325-4</t>
  </si>
  <si>
    <t>Parks+Pipeline: Indigenous Environmental Justice (sec. 27, also ENVR POL 390-0-27, AMER ST 310-0-30)</t>
  </si>
  <si>
    <t>370-6</t>
  </si>
  <si>
    <t>The Crime Centered Documentary (sec. 20, also LEGAL ST 376-0-20, RTVF 377-0-20)</t>
  </si>
  <si>
    <t>Protest! (sec. 40)</t>
  </si>
  <si>
    <t>Red Power: Indigenous Resistance in the US &amp; Canada (also HISTORY 300-0-20)</t>
  </si>
  <si>
    <t>IEMS</t>
  </si>
  <si>
    <t>Statistics</t>
  </si>
  <si>
    <t>Statistics (sec. 21, 22)</t>
  </si>
  <si>
    <t>IMC</t>
  </si>
  <si>
    <t>Integrated Marketing and Communication Law, Policy and Ethics</t>
  </si>
  <si>
    <t>Message Strategy and Persuasive Communications</t>
  </si>
  <si>
    <t>Strategic Communications</t>
  </si>
  <si>
    <t>INTL ST</t>
  </si>
  <si>
    <t>Dilemmas of American Power (sec. 20, also JOUR 353-0-20)</t>
  </si>
  <si>
    <t>Politics of International Law (sec. 21, also LEGAL ST 376-0-21, POLI SCI 343-0-20)</t>
  </si>
  <si>
    <t>Controlling the Russian Narrative, Stalin to Putin</t>
  </si>
  <si>
    <t>ISEN</t>
  </si>
  <si>
    <t>Climate Change and Sustainability: Ethical Dimensions</t>
  </si>
  <si>
    <t>ITALIAN</t>
  </si>
  <si>
    <t>Studies in Gender, Sexuality &amp; Representation (also COMP LIT 307-0-1)</t>
  </si>
  <si>
    <t>JOUR</t>
  </si>
  <si>
    <t>Covering Washington DC As a Mobile Journalist</t>
  </si>
  <si>
    <t>Dilemmas of American Power (sec. 20, INTL_ST 390-0-20)</t>
  </si>
  <si>
    <t>Framed: Media and the Marginal (sec. 20)</t>
  </si>
  <si>
    <t>Media Law and Ethics</t>
  </si>
  <si>
    <t>Politics, Media, and the Republic (sec. 20)</t>
  </si>
  <si>
    <t>Social Change and Urban Dynamics (sec. 23)</t>
  </si>
  <si>
    <t>Social Justice Investigations Primer (sec. 20)</t>
  </si>
  <si>
    <t>Watergate's Legacy: The Press and the Presidency (sec. 21)</t>
  </si>
  <si>
    <t>Chicago Divided: North Side vs. South Side, Cubs v Sox (sec. 21)</t>
  </si>
  <si>
    <t>Documentary Scrabble: Chicago Edition (sec. 20)</t>
  </si>
  <si>
    <t>Media Law &amp; Ethics</t>
  </si>
  <si>
    <t>Native American Environmental Issues and the Media</t>
  </si>
  <si>
    <t>Propaganda, Persuasion &amp; Journalism (sec. 22)</t>
  </si>
  <si>
    <t>Sex and the American Empire: Journalism and Frames (sec. 20, also AMER ST 310-0-21, GNDR ST 390-0-20)</t>
  </si>
  <si>
    <t>LATINO</t>
  </si>
  <si>
    <t>Hamilton's America (sec. 1, also HISTORY 200-0-24)</t>
  </si>
  <si>
    <t>Latino Politics (sec. 1, also POLI SCI 334)</t>
  </si>
  <si>
    <t>Violence, the Body, and Resistance (sec. 2)</t>
  </si>
  <si>
    <t>Black Brown Intersections</t>
  </si>
  <si>
    <t>Introduction to Latina and Latino Studies</t>
  </si>
  <si>
    <t>Latina &amp; Latino History</t>
  </si>
  <si>
    <t>LEGAL ST</t>
  </si>
  <si>
    <t>398-2</t>
  </si>
  <si>
    <t>Advanced Research Seminar II</t>
  </si>
  <si>
    <t>American Immigration (also HISTORY 305)</t>
  </si>
  <si>
    <t>Children and the Law (also PSYCH 381)</t>
  </si>
  <si>
    <t>Constitutional Law I (also POLI SCI 332)</t>
  </si>
  <si>
    <t>394-LK</t>
  </si>
  <si>
    <t>Human Rights &amp; US Refugee Law</t>
  </si>
  <si>
    <t>Law and Society (also SOCIOL 206)</t>
  </si>
  <si>
    <t>Political Theories of the Rule of Law (also POLI SCI 309)</t>
  </si>
  <si>
    <t>Sociology of Law (also SOCIOL 318)</t>
  </si>
  <si>
    <t>The Crime Centered Documentary (sec. 20, also HUM 370-6-22, RTVF 377 sec. 20)</t>
  </si>
  <si>
    <t>Politics of International Law (sec. 21, also INTL ST 390-0-21, POLI SCI 343-0-20)</t>
  </si>
  <si>
    <t>398-1</t>
  </si>
  <si>
    <t>Advanced Research Seminar</t>
  </si>
  <si>
    <t>Comparative Race and Ethnicity (sec. 20)</t>
  </si>
  <si>
    <t>Constitutional Challenges in Comparative Perspective (also POLI SCI 356)</t>
  </si>
  <si>
    <t>Gender, Sexuality, and the Law (also GNDR ST 340-0-20)</t>
  </si>
  <si>
    <t>International Environmental Law (also ENVR POL 390-0-24)</t>
  </si>
  <si>
    <t>Law and Society (sec. 20, also SOCIOL 206)</t>
  </si>
  <si>
    <t>Psychology and the Law (also PSYCH 340)</t>
  </si>
  <si>
    <t>U.S. Refugee Policy &amp; Localities (also POLI SCI 330)</t>
  </si>
  <si>
    <t>LING</t>
  </si>
  <si>
    <t>Language, Politics, &amp; Identity (sec. 20, also SLAVIC 222)</t>
  </si>
  <si>
    <t>LRN SCI</t>
  </si>
  <si>
    <t>Social Contexts of Education (sec. 20, also MS ED 402-0-20, TEACH ED 302-0-20)</t>
  </si>
  <si>
    <t>MENA</t>
  </si>
  <si>
    <t>290-4</t>
  </si>
  <si>
    <t>History Of The Modern Middle East, 1789 To Present (also HISTORY 271-3)</t>
  </si>
  <si>
    <t>390-3</t>
  </si>
  <si>
    <t>Politics of the Middle East (also POLI SCI 351)</t>
  </si>
  <si>
    <t>MS ED</t>
  </si>
  <si>
    <t>Social Contexts of Education (sec. 20, also LRN SCI 302-0-20, TEACH ED 302-0-20)</t>
  </si>
  <si>
    <t>PHIL</t>
  </si>
  <si>
    <t>Elementary Logic II</t>
  </si>
  <si>
    <t>Ethical Problems and Public Issues</t>
  </si>
  <si>
    <t>Introduction to Philosophy</t>
  </si>
  <si>
    <t>Introduction to Political Philosophy</t>
  </si>
  <si>
    <t>Philosophy, Race, and Racism</t>
  </si>
  <si>
    <t>373-1</t>
  </si>
  <si>
    <t>The Brady Scholars Program: The Civically Engaged Life</t>
  </si>
  <si>
    <t>273-2</t>
  </si>
  <si>
    <t>The Brady Scholars Program: The Moral Life</t>
  </si>
  <si>
    <t>Bioethics</t>
  </si>
  <si>
    <t>History of Philosophy - Ancient</t>
  </si>
  <si>
    <t>Introduction to Moral Philosophy</t>
  </si>
  <si>
    <t>Studies in French Philosophy: Michel Foucault</t>
  </si>
  <si>
    <t>Studies in French Philosophy: Michel Foucault (sec. 20,21)</t>
  </si>
  <si>
    <t>273-1</t>
  </si>
  <si>
    <t>The Brady Scholars Program: The Good Life</t>
  </si>
  <si>
    <t>POLI SCI</t>
  </si>
  <si>
    <t>Action Research in Refugee Studies (sec. 20)</t>
  </si>
  <si>
    <t>American Government and Politics</t>
  </si>
  <si>
    <t>Bad News (sec. 21, also AMER ST 310-0-10)</t>
  </si>
  <si>
    <t>Constitutional Law I (also LEGAL ST 332)</t>
  </si>
  <si>
    <t>Evaluating Evidence (sec. 20, also COG SCI 202-0-20)</t>
  </si>
  <si>
    <t>Human's Rights (and Wrongs) (sec. 24)</t>
  </si>
  <si>
    <t>Immigration Politics and Policy</t>
  </si>
  <si>
    <t>International Political Economy</t>
  </si>
  <si>
    <t>Introduction to Comparative Politics</t>
  </si>
  <si>
    <t>Introduction to International Relations</t>
  </si>
  <si>
    <t>Israeli-Palestinian Conflict (sec. 22)</t>
  </si>
  <si>
    <t>Latino Politics (also LATINO 392-0-1)</t>
  </si>
  <si>
    <t>Political Theories of the Rule of Law (also LEGAL ST 309)</t>
  </si>
  <si>
    <t>Politics &amp; The Presidency</t>
  </si>
  <si>
    <t>Politics of International Law (sec.20, also LEGAL ST 376-0-21, INTL ST 390-0-21)</t>
  </si>
  <si>
    <t>Politics of Post-Soviet Russia</t>
  </si>
  <si>
    <t>Politics of Religious Diversity (sec. 20, also RELIGION 379-0-21)</t>
  </si>
  <si>
    <t>Politics of the Middle East (also MENA 390-3)</t>
  </si>
  <si>
    <t>Public Opinion and Voting Behavior</t>
  </si>
  <si>
    <t>Queer Criminality and Political Transgression (sec. 20, also ANTHRO 390-0-29, GNDR ST 353-0-20)</t>
  </si>
  <si>
    <t>Racial Politics in American Cities (sec. 23)</t>
  </si>
  <si>
    <t>Urban Politics</t>
  </si>
  <si>
    <t>Constitutional Challenges in Comparative Perspective (also LEGAL ST 356)</t>
  </si>
  <si>
    <t>Criminal Justice Politics &amp; Policy in the US (sec. 22)</t>
  </si>
  <si>
    <t>Deportation Law and Politics (also GNDR ST 353-0-20)</t>
  </si>
  <si>
    <t>Drugs and Politics</t>
  </si>
  <si>
    <t>International Environmental Law</t>
  </si>
  <si>
    <t>Introduction to Law in the Political Arena</t>
  </si>
  <si>
    <t>Introduction to Political Theory</t>
  </si>
  <si>
    <t>Modernity and Its Discontents</t>
  </si>
  <si>
    <t>National Security</t>
  </si>
  <si>
    <t>Non-State Armed Groups (sec. 20)</t>
  </si>
  <si>
    <t>Political Economy of Development</t>
  </si>
  <si>
    <t>Public Opinion and Representation in the United States (sec. 21)</t>
  </si>
  <si>
    <t>The American Presidency</t>
  </si>
  <si>
    <t>U.S. Foreign Policy</t>
  </si>
  <si>
    <t>U.S. Refugee Policy &amp; Localities (also LEGAL ST 330)</t>
  </si>
  <si>
    <t>PSYCH</t>
  </si>
  <si>
    <t>Children and the Law (also LEGAL ST 381)</t>
  </si>
  <si>
    <t>Statistical Methods in Psychology</t>
  </si>
  <si>
    <t>Psychology and Law (also LEGAL ST 350)</t>
  </si>
  <si>
    <t>RELIGION</t>
  </si>
  <si>
    <t>Religion and Politics in the PRC (sec. 23, also ASIAN LC 300-0-21)</t>
  </si>
  <si>
    <t>Science Fiction &amp; Social Justice</t>
  </si>
  <si>
    <t>Witches, Heretics, and Demons (sec. 21, also HISTORY 292-0-20)</t>
  </si>
  <si>
    <t>RELIGION </t>
  </si>
  <si>
    <t>Buddhist Cultures and the Rhetoric of Violence (sec. 20, also ASIAN LC 390-0-20)</t>
  </si>
  <si>
    <t>Politics of Religious Diversity (sec. 21, also POLI SCI 382-0-20)</t>
  </si>
  <si>
    <t>RTVF</t>
  </si>
  <si>
    <t>History of Recording Industry (sec. 20, also SAI 400-0-20)</t>
  </si>
  <si>
    <t>The Crime Centered Documentary (sec. 20, also HUM 370-6-22, LEGAL ST 376-0-20)</t>
  </si>
  <si>
    <t>Writing the Procedural (sec. 21)</t>
  </si>
  <si>
    <t>Writing Political/Revolutionary Drama (sec. 26)</t>
  </si>
  <si>
    <t>SAI</t>
  </si>
  <si>
    <t>History of Recording Industry (sec. 20, also RTVF 314-0-20)</t>
  </si>
  <si>
    <t>SESP</t>
  </si>
  <si>
    <t>Designing for Social Change</t>
  </si>
  <si>
    <t>Race and Education</t>
  </si>
  <si>
    <t>Trauma and Atrocity: Holocaust Memory, Memorials and Museums</t>
  </si>
  <si>
    <t>SLAVIC</t>
  </si>
  <si>
    <t>211-1</t>
  </si>
  <si>
    <t>Gender &amp; Revolution in Soviet Russian Culture (sec. 1, also COMP LIT 202-0-20)</t>
  </si>
  <si>
    <t>Language, Politics, &amp; Identity (also LING 222)</t>
  </si>
  <si>
    <t>SOC POL</t>
  </si>
  <si>
    <t>Economics of Health, Human Capital, and Happiness</t>
  </si>
  <si>
    <t>Economics of Inequality and Discrimination</t>
  </si>
  <si>
    <t>Race, Inequality, and the Political Analysis of Public Policy (sec. 20)</t>
  </si>
  <si>
    <t>Social Policymaking and Implementation</t>
  </si>
  <si>
    <t>Intersectionality, Measurement and Public Policy (sec. 22)</t>
  </si>
  <si>
    <t>Social Opportunity and Educational Policy (sec. 21)</t>
  </si>
  <si>
    <t>SOCIOL</t>
  </si>
  <si>
    <t>Intro to Sociology</t>
  </si>
  <si>
    <t>Law and Society (also LEGAL ST 206)</t>
  </si>
  <si>
    <t>Neighborhoods and Crime</t>
  </si>
  <si>
    <t>Social Problems</t>
  </si>
  <si>
    <t>Sociological Theory</t>
  </si>
  <si>
    <t>Sociology of Law (also LEGAL ST 308)</t>
  </si>
  <si>
    <t>Sociology of Organizations</t>
  </si>
  <si>
    <t>Global Capitalism</t>
  </si>
  <si>
    <t>Introduction to Sociology</t>
  </si>
  <si>
    <t>Race and Society</t>
  </si>
  <si>
    <t>SPANISH</t>
  </si>
  <si>
    <t>Conversation on Human Rights: Latin America</t>
  </si>
  <si>
    <t>Conversation on Human Rights: Latin America (sec. 1, 2)</t>
  </si>
  <si>
    <t>STAT</t>
  </si>
  <si>
    <t>Introductory Statistics for the Social Sciences</t>
  </si>
  <si>
    <t>TEACH ED</t>
  </si>
  <si>
    <t>Social Contexts of Education (sec. 20, also LRN SCI 302-0-20, MS ED 402-0-20)</t>
  </si>
  <si>
    <t>2020-21 Legal Studies Approved Electives</t>
  </si>
  <si>
    <t>Updated: 10/25/2021</t>
  </si>
  <si>
    <t>2021 Winter Electives</t>
  </si>
  <si>
    <t>Introduction to African American History: Emancipation to Civil Rights Movement (also HISTORY 212-2)</t>
  </si>
  <si>
    <t>Passing (sec. 20, also AMER ST 310-0-20)</t>
  </si>
  <si>
    <t>Bad News (sec. 10, also POLI SCI 390-0-26)</t>
  </si>
  <si>
    <t>Passing (sec. 20, also AF AM ST 380-0-20)</t>
  </si>
  <si>
    <t>Transnational Asian American Activism (sec. 30, also ASIAN AM 320-0-1)</t>
  </si>
  <si>
    <t>Global Immobilities: Borders, Migration, and Citizenship (sec. 31, also SPANISH 397-0-2)</t>
  </si>
  <si>
    <t>Queer Criminality and Political Transgression (sec. 23, also GNDR ST 353-0-20, POLI SCI 390-0-23)</t>
  </si>
  <si>
    <t>Traveling While Muslim: Islam, Mobility, and Security After 9/11 (sec. 21, also HUM 370-3-21, MENA 301-2-21)</t>
  </si>
  <si>
    <t>ART HIST</t>
  </si>
  <si>
    <t>American Art: The Visual Language of Protest (sec. 1, also ENVR POL 390-0-28)</t>
  </si>
  <si>
    <t>Feminist Utopias/Dystopias in Art, Film, and Literature (sec. 1, also ITALIAN 377-0-20)</t>
  </si>
  <si>
    <t>Race and Nation in the US: Belonging, Longing, and Resistance (sec. 1, also MENA 290-3-20)</t>
  </si>
  <si>
    <t>Transnational Asian American Activism (sec. 1, also AMER ST 310-0-30)</t>
  </si>
  <si>
    <t>War, Gender, and Memory in Asian American Performance (sec. 1, also THEATRE 346-0-20)</t>
  </si>
  <si>
    <t>Art and Activism in Modern Japan (sec. 20, also COMP LIT 305-0-20)</t>
  </si>
  <si>
    <t>Grassroots Revolt in China Today (sec. 22)</t>
  </si>
  <si>
    <t>Religion and Politics in the PRC (sec. 23, also RELIGION 318-0-23)</t>
  </si>
  <si>
    <t>South Asian Feminist Fictions (sec. 20, also COMP LIT 307-0-20)</t>
  </si>
  <si>
    <t>Threat! Orientalism, Yellow Peril, and other Fantasies of a Dangerous China (sec. 20)</t>
  </si>
  <si>
    <t>Greek History and Culture: From Homer to Alexander the Great </t>
  </si>
  <si>
    <t>Origins of Greek Democracy</t>
  </si>
  <si>
    <t>Evaluating Evidence (sec. 20, also POLI SCI 390-0-20)</t>
  </si>
  <si>
    <t>Communication and Social Movements (sec. 20)</t>
  </si>
  <si>
    <t>Art and Activism in Modern Japan (sec. 20, also ASIAN LC 320-0-20)</t>
  </si>
  <si>
    <t>Gender &amp; Revolution in Soviet Russian Culture (sec. 1, also SLAVIC 211-2-1)</t>
  </si>
  <si>
    <t>South Asian Feminist Fictions (sec. 20, also ASIAN LC 370-0-20)</t>
  </si>
  <si>
    <t>Computing, Ethics, and Society (sec. 3)</t>
  </si>
  <si>
    <t>American Novel: Faulkner, Race &amp; Politics (sec. 20)</t>
  </si>
  <si>
    <t>LGBTQ Art and Activism in the United States (sec. 20, also GNDR ST 361-0-20)</t>
  </si>
  <si>
    <t>American Art: The Visual Language of Protest (sec. 28, also ART HIST 367-0-1)</t>
  </si>
  <si>
    <t xml:space="preserve">Climate Change Law and Policy (sec. 21) </t>
  </si>
  <si>
    <t>Global Environments &amp; World History (sec. 1, also HISTORY 376-0-20)</t>
  </si>
  <si>
    <t>GEN MUS</t>
  </si>
  <si>
    <t>Ownership, Copyright, and Forgery (sec. 1)</t>
  </si>
  <si>
    <t>German Media: Political Extremism (sec. 1)</t>
  </si>
  <si>
    <t>Black Sexualities: Race, Gender, and Transgressive Bodies (sec. 20)</t>
  </si>
  <si>
    <t>Feminist Theory, Biopolitics &amp; the University</t>
  </si>
  <si>
    <t>Gender, Sexuality, and Health: Health Activism (sec. 20)</t>
  </si>
  <si>
    <t>LGBTQ Art and Activism in the United States (sec. 20, also ENGLISH 385-0-20)</t>
  </si>
  <si>
    <t>Musical Legacies of Black Feminism (sec. 20, also MUSICOL 355-0-1)</t>
  </si>
  <si>
    <t>Queer Criminality and Political Transgression (sec. 20, also ANTHRO 390-0-23, POLI SCI 390-0-23)</t>
  </si>
  <si>
    <t>Sexuality, Technoscience, and the Law (sec. 20, also LEGAL ST 390-0-21, SOCIOL 376-0-1)</t>
  </si>
  <si>
    <t>American Immigration (combined with LEGAL ST 305)</t>
  </si>
  <si>
    <t>Antisemitism (sec. 24)</t>
  </si>
  <si>
    <t>Development of the Modern American City: 1870-Present</t>
  </si>
  <si>
    <t>Europe in the Age of Total War (sec. 20)</t>
  </si>
  <si>
    <t>Global Environments &amp; World History (sec. 20, also ENVR POL 340-0-1)</t>
  </si>
  <si>
    <t>381-2</t>
  </si>
  <si>
    <t>History of Modern China: 1911 to Present</t>
  </si>
  <si>
    <t>385-2</t>
  </si>
  <si>
    <t>History of Modern South Asia, ca. 1750-present</t>
  </si>
  <si>
    <t xml:space="preserve">History of the Holocaust (also GERMAN 349) </t>
  </si>
  <si>
    <t>History Of The Modern Middle East, 1789 To Present</t>
  </si>
  <si>
    <t>210-2</t>
  </si>
  <si>
    <t>History of the United States, Reconstruction to the Present</t>
  </si>
  <si>
    <t>Legacies of the Korean War (sec. 20)</t>
  </si>
  <si>
    <t>Revolution, Dictatorship and Democracy in Eastern Europe (sec. 26)</t>
  </si>
  <si>
    <t>Taiwan: Colonizations, Nationalisms, and Identities (sec. 28, also HISTORY 392-0-28)</t>
  </si>
  <si>
    <t>Taiwan: Colonizations, Nationalisms, and Identities (sec. 28, also HISTORY 395-0-28)</t>
  </si>
  <si>
    <t>The End of Citizenship (sec. 26)</t>
  </si>
  <si>
    <t>The Problem of Poverty in Anglo-American Culture (sec. 30)</t>
  </si>
  <si>
    <t>The Crime Centered Documentary (sec. 22, also LEGAL ST 376-0-20, RTVF 377-0-20)</t>
  </si>
  <si>
    <t>370-3</t>
  </si>
  <si>
    <t>Traveling While Muslim: Islam, Mobility, and Security After 9/11 (sec. 21, also ANTHRO 390-0-21, MENA 301-2-21)</t>
  </si>
  <si>
    <t>Dilemmas of American Power (sec. 21, also JOUR 353-0-20)</t>
  </si>
  <si>
    <t>Global Politics of Data (sec. 20)</t>
  </si>
  <si>
    <t>Law, Empire, and the Creation of Southeast Asia (sec. 21)</t>
  </si>
  <si>
    <t>Climate Change and Sustainability: Ethical Dimensions </t>
  </si>
  <si>
    <t>Feminist Utopias/Dystopias in Art, Film, and Literature (sec. 20, also ART HIST 369-0-1)</t>
  </si>
  <si>
    <t>Dilemmas of American Power (sec. 20, also INTL_ST 390-0-21)</t>
  </si>
  <si>
    <t>Politics, Media, and the Republic</t>
  </si>
  <si>
    <t>Social Justice Investigations Primer (sec. 32)</t>
  </si>
  <si>
    <t>The Pandemic and the Financial Health of Chicagoan (sec. 21)</t>
  </si>
  <si>
    <t>Critical Readings in Latino Studies (sec. 1)</t>
  </si>
  <si>
    <t>Cultural Borders/Border Cultures (sec. 3, also SPANISH 364-0-1)</t>
  </si>
  <si>
    <t>Feminist Aesthetics of the Erotic (sec. 3)</t>
  </si>
  <si>
    <t>Latina &amp; Latino History (sec. 1)</t>
  </si>
  <si>
    <t>Advanced Research Seminar 2</t>
  </si>
  <si>
    <t>Law and Society (also  SOCIOL 206)</t>
  </si>
  <si>
    <t>Psychology and Law (also PSYCH 340)</t>
  </si>
  <si>
    <t>Sexuality, Technoscience, and the Law (sec. 21, also GNDR_ST 390-0-20, SOCIOL 376-0-1)</t>
  </si>
  <si>
    <t>The Crime Centered Documentary (sec. 20, also HUM 370-6-22, RTVF 377-0-20)</t>
  </si>
  <si>
    <t>Language, Politics, &amp; Identity (also SLAVIC 222)</t>
  </si>
  <si>
    <t>290-3</t>
  </si>
  <si>
    <t>Race and Nation in the US: Belonging, Longing, and Resistance (sec. 20, also ASIAN AM 203-0-1)</t>
  </si>
  <si>
    <t>301-2</t>
  </si>
  <si>
    <t>Traveling While Muslim: Islam, Mobility, and Security After 9/11 (sec. 21, also ANTHRO 390-0-21, HUM 370-3-21)</t>
  </si>
  <si>
    <t>MUSICOL</t>
  </si>
  <si>
    <t>Musical Legacies of Black Feminism (sec. 1, also GNDR ST 372-0-20)</t>
  </si>
  <si>
    <t>Epistemic Injustice (sec. 20, 21)</t>
  </si>
  <si>
    <t>373-2</t>
  </si>
  <si>
    <t>The Civically Engaged Life (Brady Scholars)</t>
  </si>
  <si>
    <t>Action Research in Refugee Studies (sec. 26)</t>
  </si>
  <si>
    <t>Bad News (sec. 26, also AMST 310-0-10)</t>
  </si>
  <si>
    <t>Congress and the Legislative Process</t>
  </si>
  <si>
    <t>Early Modern Political Thought</t>
  </si>
  <si>
    <t>Ethics in International Relations (sec. 20 and 21)</t>
  </si>
  <si>
    <t>Evaluating Evidence (sec. 20 also COG SCI 202-0-20)</t>
  </si>
  <si>
    <t>Intro to Comparative Politics</t>
  </si>
  <si>
    <t>Intro to International Relations</t>
  </si>
  <si>
    <t>Intro to Political Theory</t>
  </si>
  <si>
    <t>Israeli-Palestinian Conflict (sec. 25)</t>
  </si>
  <si>
    <t>Policy Problems and Policy Reform (sec. 20)</t>
  </si>
  <si>
    <t>Politics of the Middle East (sec. 20 and 21)</t>
  </si>
  <si>
    <t>Queer Criminality and Political Transgression (sec. 23, also ANTHRO 390-0-23, GNDR ST 353-0-20)</t>
  </si>
  <si>
    <t>PORT</t>
  </si>
  <si>
    <t>#DignidadLiteraria: Contemporary Latinx Literature (sec. 1, also SPANISH 397-0-3)</t>
  </si>
  <si>
    <t>Psychology and Law (also LEGAL_ST 350)</t>
  </si>
  <si>
    <t>Religion and Politics in the PRC (sec. 23, also ASIAN LC 300-0-23)</t>
  </si>
  <si>
    <t>Science Fiction &amp; Social Justice (sec. 23)</t>
  </si>
  <si>
    <r>
      <t>History of Recording</t>
    </r>
    <r>
      <rPr>
        <sz val="11"/>
        <rFont val="Calibri"/>
        <family val="2"/>
      </rPr>
      <t xml:space="preserve"> Industry (sec. 20, also SAI 400-0-20)</t>
    </r>
  </si>
  <si>
    <t>Race, History, and the Biopic (sec. 21)</t>
  </si>
  <si>
    <t>Writing the Procedural (sec. 24)</t>
  </si>
  <si>
    <r>
      <t>History of Recording</t>
    </r>
    <r>
      <rPr>
        <sz val="11"/>
        <rFont val="Calibri"/>
        <family val="2"/>
      </rPr>
      <t xml:space="preserve"> Industry (sec. 20, also RTVF 314-0-20)</t>
    </r>
  </si>
  <si>
    <t>Race, Inequality, and the Political Analysis of Pu (sec. 20)</t>
  </si>
  <si>
    <t>211-2</t>
  </si>
  <si>
    <t>Gender &amp; Revolution in Soviet Russian Culture (sec. 1, also COMP LIT 202-0-1)</t>
  </si>
  <si>
    <t>Gender and Revolution in Soviet Russian Culture (sec. 1)</t>
  </si>
  <si>
    <t>Language, Politics, &amp; Identity (also LING 222 - previously SLAVIC 255)</t>
  </si>
  <si>
    <t>Economics of Health, Human Capital, and Happiness (sec. 21)</t>
  </si>
  <si>
    <t>Introduction to Native American Studies</t>
  </si>
  <si>
    <t>Law, Markets, and Globalization</t>
  </si>
  <si>
    <t>Social Inequality: Race, Class, and Power</t>
  </si>
  <si>
    <t xml:space="preserve">SOCIOL </t>
  </si>
  <si>
    <t>Sexuality, Technoscience, and the Law (sec. 1, also GNDR_ST 390-0-20, LEGAL_ST 376-0-21)</t>
  </si>
  <si>
    <t>#DignidadLiteraria: Contemporary Latinx Literature (sec. 3, also PORT 396-0-1)</t>
  </si>
  <si>
    <t>Conversation on Human Rights: Latin America (sec. 20 and 21)</t>
  </si>
  <si>
    <t>Cultural Borders/Border Cultures (sec. 1, also LATINO 393-0-3)</t>
  </si>
  <si>
    <t>Global Immobilities: Borders, Migration, and Citizenship (sec. 2, also ANTHRO 390-0-31)</t>
  </si>
  <si>
    <t>THEATRE</t>
  </si>
  <si>
    <t>The Playwright and Civic Engagement (sec. 20)</t>
  </si>
  <si>
    <t>War, Gender, and Memory in Asian American Performance (sec. 20, also ASIAN AM 380-0-1)</t>
  </si>
  <si>
    <t>212-1</t>
  </si>
  <si>
    <t>Introduction to African-American History: Key concepts from 1700-1861 (also HISTORY 212-1-20)</t>
  </si>
  <si>
    <t>2021 Spring Electives</t>
  </si>
  <si>
    <t>Introduction to Black Political Thought</t>
  </si>
  <si>
    <t>Unsettling Whiteness</t>
  </si>
  <si>
    <t>Natural Disasters (sec. 20, also ENVR POL 390-0-29)</t>
  </si>
  <si>
    <t>US Media Representations of the Middle East (sec. 22, also ASIAN AM 303-0-2, MENA 390-3-22)</t>
  </si>
  <si>
    <t>Anthropology of Peace</t>
  </si>
  <si>
    <t>Beyond the Binary:  Transgender &amp; Race (sec. 22, also GNDR ST 235-020)</t>
  </si>
  <si>
    <t>Fire and Blood: Political Ecologies of the Environment (sec. 27, also ENVR POL 390-0-27, HUM 370-3-20)</t>
  </si>
  <si>
    <t>Islam, Gender, &amp; Minorities in Turkey &amp; the Middle East (sec. 23, also MENA 290-3-20)</t>
  </si>
  <si>
    <t>Jews and Muslims in Contemporary Spain (sec. 26, also JWSH ST 390-0-3, MENA 390-6-20, SPANISH 397-0-2)</t>
  </si>
  <si>
    <r>
      <t>Porous Borders? Geography, Power and Techniques (sec. 25</t>
    </r>
    <r>
      <rPr>
        <sz val="11"/>
        <rFont val="Calibri"/>
        <family val="2"/>
      </rPr>
      <t>, also MENA 390-3-20)</t>
    </r>
  </si>
  <si>
    <t>Power and Culture in American Cities</t>
  </si>
  <si>
    <t>Race Across Time in Latin America (sec. 23, also SPANISH 397-0-3, LATIN AM 391-0-21)</t>
  </si>
  <si>
    <t>Asian Americans &amp; Third World Solidarity (sec. 1)</t>
  </si>
  <si>
    <t>Interracial Encounters (sec. 3, also ENGLISH 385-0-22)</t>
  </si>
  <si>
    <t>Introduction to Asian American History</t>
  </si>
  <si>
    <t>Studies in Race, Gender, and Sexuality: Pleasure Activism (sec. 1)</t>
  </si>
  <si>
    <t>US Media Representations of the Middle East (sec. 2, also AMER ST 310-0-22, MENA 390-3-22)</t>
  </si>
  <si>
    <r>
      <t>Buddhist Cultures and the Rhetoric of Violence</t>
    </r>
    <r>
      <rPr>
        <sz val="11"/>
        <color theme="1"/>
        <rFont val="Calibri"/>
        <family val="2"/>
        <scheme val="minor"/>
      </rPr>
      <t xml:space="preserve"> (sec. 20, also RELIGION 318-0-22)</t>
    </r>
  </si>
  <si>
    <t>Politics of Exclusion: Caste and Race in India and… (sec. 20, also COMP LIT 306-0-1)</t>
  </si>
  <si>
    <t>BUS INST</t>
  </si>
  <si>
    <t xml:space="preserve">Ethics and Leadership (sec. 2) </t>
  </si>
  <si>
    <t>Climate Energy Law &amp; Policy (sec. 23)</t>
  </si>
  <si>
    <t>Engineering Law</t>
  </si>
  <si>
    <t>Environmental Justice (sec. 22)</t>
  </si>
  <si>
    <t>Water in Israel and the Middle East: Resilience, Sustainability, Security (sec. 25, also JWSH ST 390-0-1)</t>
  </si>
  <si>
    <t>Greek and Roman History: The Foundation of Rome through Legends and Objects (sec. 1)</t>
  </si>
  <si>
    <t>Rome: Culture and Empire (sec. 1)</t>
  </si>
  <si>
    <t>Political Communication</t>
  </si>
  <si>
    <t>Science, Policy, &amp; Communication (sec. 22)</t>
  </si>
  <si>
    <t>Theories of Persuasion</t>
  </si>
  <si>
    <t>Gender, Politics, and Philosophy (sec. 1, also GNDR ST 233-0-20, PHIL 221-0-20)</t>
  </si>
  <si>
    <t>Politics of Exclusion: Caste and Race in India and... (sec. 1, also ASIAN LC 375-0-20)</t>
  </si>
  <si>
    <t>Reading Difference: Gender, Politics &amp; Philosophy  (sec. 1)</t>
  </si>
  <si>
    <t>Introduction to Law and Digital Technologies (sec. 1)</t>
  </si>
  <si>
    <t>DSGN</t>
  </si>
  <si>
    <t>Intellectual Property and Innovation: Innovation &amp; Invention (sec. 20)</t>
  </si>
  <si>
    <t>Economic Growth and Development</t>
  </si>
  <si>
    <t>323-1</t>
  </si>
  <si>
    <t>Economic History of the United States Before 1865</t>
  </si>
  <si>
    <t>Environmental Economics</t>
  </si>
  <si>
    <t>"The Chicago Way”: Urban Spaces and American Value (sec. 22)</t>
  </si>
  <si>
    <t>Environmental Justice in Black and Indigenous Womens' Literature (sec. 21, also ENVR POL 390-0-22)</t>
  </si>
  <si>
    <t>Fake news: Journalists as Storytellers, Sinners, &amp; Saints (sec. 22)</t>
  </si>
  <si>
    <t>Gender &amp; Horror (sec. 21, also GNDR ST 373-0-21)</t>
  </si>
  <si>
    <t>Interracial Encounters (sec. 22, also ASIAN AM 303-0-3)</t>
  </si>
  <si>
    <t>Law &amp; Literature (sec. 20)</t>
  </si>
  <si>
    <t>Writing Gay Men's Lives (sec. 21, also GNDR ST 361-0-20)</t>
  </si>
  <si>
    <t>Writing Human Rights (sec. 20)</t>
  </si>
  <si>
    <t>Environmental Justice in Black and Indigenous Womens' Literature (sec. 22, also ENGLISH 378-0-21)</t>
  </si>
  <si>
    <t>Fire and Blood: Political Ecologies of the Environment (sec. 27, also ANTHRO 390-0-27, HUM 370-3-20)</t>
  </si>
  <si>
    <t>International Environmental Politics (sec. 21)</t>
  </si>
  <si>
    <t>Natural Disasters (sec. 29, also AMER ST 310-0-20)</t>
  </si>
  <si>
    <t>Ocean and Coastal Law and Policy (sec. 28)</t>
  </si>
  <si>
    <t>Sexual Politics and the Ancient Regime: Dissidence and Desire in the 17th Century (sec. 20)</t>
  </si>
  <si>
    <t>Introduction to International Public Health (sec. 21)</t>
  </si>
  <si>
    <t>Native Nations, Healthcare Systems, and U.S. Policy (sec. 24)</t>
  </si>
  <si>
    <t>Berlin &amp; Culture of Democracy (sec. 1)</t>
  </si>
  <si>
    <t>321-1</t>
  </si>
  <si>
    <t>Reason, Revolution, &amp; Despair: 1800-1900 (sec. 1)</t>
  </si>
  <si>
    <t>Beyond the Binary:  Transgender &amp; Race (sec. 20, also ANTHRO 290-0-22)</t>
  </si>
  <si>
    <t>350-4</t>
  </si>
  <si>
    <t>Coalitional Politics &amp;/in the Second Wave (sec. 20, also GNDR ST 321-0-20)</t>
  </si>
  <si>
    <t>Coalitional Politics &amp;/in the Second Wave (sec. 20, also GNDR ST 350-4-20)</t>
  </si>
  <si>
    <t>Gender &amp; Horror (sec. 21, also ENGLISH 386-0-21)</t>
  </si>
  <si>
    <t>Gender, Politics, and Philosophy (sec. 20, also COMP LIT 205-0-1, PHIL 221-0-20)</t>
  </si>
  <si>
    <t>Gender, Race and the Holocaust (sec. 20, also HISTORY 393-0-25)</t>
  </si>
  <si>
    <t>Gender, War, and Revolution in the 20th Century (sec. 22, HISTORY 340-0-20)</t>
  </si>
  <si>
    <t>Gender-Based Violence, Power, &amp; the Carceral State (sec. 21, also LEGAL ST 376-0-22, SOCIOL 376-0-1)</t>
  </si>
  <si>
    <t>Latinx Feminisms (sec. 20, also LATINO 392-0-2)</t>
  </si>
  <si>
    <t>Race, Gender, &amp; Sexuality: Gender, Race, and the Holocaust (sec. 20)</t>
  </si>
  <si>
    <t>Sociology of Gender and Sexuality: Families, Communities, Markets, States (sec. 21, also SOCIOL 356-0-20)</t>
  </si>
  <si>
    <t>Topics in Gender and Sexuality Studies: Everyday Resistance and Reimagination (sec. 21)</t>
  </si>
  <si>
    <t>US Gay and Lesbian History (sec. 21, also HISTORY 324-0-60)</t>
  </si>
  <si>
    <t>Writing Gay Men's Lives (sec. 20, also ENGLISH 385-0-21)</t>
  </si>
  <si>
    <t>American Religious History from WWII to the Present (sec. 22)</t>
  </si>
  <si>
    <t>303-1</t>
  </si>
  <si>
    <t>American Women's History, to 1865 </t>
  </si>
  <si>
    <t>Asian American History</t>
  </si>
  <si>
    <t>Conscience and Counterculture: The American Jewish 1960's (sec. 40, also JWSH ST 390-0-2)</t>
  </si>
  <si>
    <t>Development of American Indian Law &amp; Policy (sec. 34, also LEGAL ST 376-0-30, HUM 370-4-30)</t>
  </si>
  <si>
    <t>East Africa</t>
  </si>
  <si>
    <t>Frontiers, Borderlands, and Nationalisms (sec. 24)</t>
  </si>
  <si>
    <t>Gender, Race and the Holocaust (sec. 25, also GNDR_ST 382-0-20)</t>
  </si>
  <si>
    <t>Gender, War, and Revolution in the 20th Century (sec. 20, also GNDR ST 321-0-22)</t>
  </si>
  <si>
    <t>History of Capitalism (sec. 20)</t>
  </si>
  <si>
    <t>386-3</t>
  </si>
  <si>
    <t>History of Contemporary Southeast Asia Since 1945 </t>
  </si>
  <si>
    <t>Introduction to African-American History: Key concepts from 1700-1861 (also AF AM ST 212-1-20)</t>
  </si>
  <si>
    <t>203-1</t>
  </si>
  <si>
    <t>Jewish History 750-1492</t>
  </si>
  <si>
    <t>Making Drugs in the Americas (sec. 22)</t>
  </si>
  <si>
    <t>Modern Israel: History, Politics, and Society, 1882-present (sec. 24, also JWSH ST 280-4-2)</t>
  </si>
  <si>
    <t>Prison Nation: The Rise of Mass Incarceration in the US (sec. 26)</t>
  </si>
  <si>
    <t>Salvation &amp; Racialization in Latin America (sec. 30, also RELIGION 386-0-20)</t>
  </si>
  <si>
    <t>Second World War in Europe (sec. 28)</t>
  </si>
  <si>
    <t>Social History of U. S. Housing (sec. 26)</t>
  </si>
  <si>
    <t>US Gay and Lesbian History (sec. 60, also GNDR ST 324-0-21)</t>
  </si>
  <si>
    <t>370-4</t>
  </si>
  <si>
    <t>Development of American Indian Law &amp; Policy (sec. 30, also HISTORY 300-0-34, LEGAL ST 376-0-30)</t>
  </si>
  <si>
    <t>Fire and Blood: Political Ecologies of the Environment (sec. 20, also ANTHRO 390-0-27, ENVR POL 390-0-27)</t>
  </si>
  <si>
    <t>Digital Data: Privacy and Governance (sec. 20, also IMC 311-0-20)</t>
  </si>
  <si>
    <t>Digital Data: Privacy and Governance (sec. 20, also IMC 414-0-20)</t>
  </si>
  <si>
    <t>Fall of the USSR and Rise of Russia (sec. 20, 21, also SLAVIC 390-0-1,2)</t>
  </si>
  <si>
    <t>Foreign Aid and the U.S. Foreign Policy (sec. 20, 21)</t>
  </si>
  <si>
    <t>Law, Empire, and the Creation of Southeast Asia (sec. 20)</t>
  </si>
  <si>
    <t>Refugee Crises and Human Rights (sec. 22, also LEGAL ST 380, POLI SCI 380)</t>
  </si>
  <si>
    <t>Chicago Divided: North Side vs. South Side, Cubs v Sox (sec. 24)</t>
  </si>
  <si>
    <t>Environmental Reporting in a High Stakes Climate (sec. 23, 23A)</t>
  </si>
  <si>
    <t>Investigative Journalism</t>
  </si>
  <si>
    <t>Journalism in Practice: Connecting with Immigrants, Refugees and Multi-eth... (sec. 22)</t>
  </si>
  <si>
    <t>Media Law and Ethics (sec. 20, 21)</t>
  </si>
  <si>
    <t>Police, Race and Community (sec. 27)</t>
  </si>
  <si>
    <t>Social Change and Urban Dynamics (sec. 21)</t>
  </si>
  <si>
    <t>Watergate's Legacy: The Press and the Presidency (sec. 25)</t>
  </si>
  <si>
    <t>JWSH ST</t>
  </si>
  <si>
    <t>Conscience and Counterculture: The American Jewish 1960's (sec. 2, also HISTORY 300-0-40)</t>
  </si>
  <si>
    <t>Jews and Muslims in Contemporary Spain (sec. 3, also ANTHRO 390-0-26, MENA 390-6-20, SPANISH 397-0-2)</t>
  </si>
  <si>
    <t>280-4-2</t>
  </si>
  <si>
    <t>Modern Israel: History, Politics, and Society, 1882-present (sec. 2, also HISTORY 200-0-24)</t>
  </si>
  <si>
    <t>Water in Israel and the Middle East: Resilience, Sustainability, Security (sec. 1, also CIV ENV 395-0-25)</t>
  </si>
  <si>
    <t>LATIN AM</t>
  </si>
  <si>
    <t>Race Across Time in Latin America (sec. 21, also ANTHRO 390-0-23, SPANISH 397-0-3)</t>
  </si>
  <si>
    <t>Latinx Feminisms (sec. 2, also GNDR ST 390-0-20)</t>
  </si>
  <si>
    <t>Violence, the Body, and Resistance (sec. 1)</t>
  </si>
  <si>
    <t>Animal Law (sec. 21)</t>
  </si>
  <si>
    <t>Constitutional Law II (also POLI SCI 333)</t>
  </si>
  <si>
    <t>Development of American Indian Law &amp; Policy (sec. 30, HISTORY 300-0-34, HUM 370-4-30)</t>
  </si>
  <si>
    <t>Gender-Based Violence, Power, &amp; the Carceral State (sec. 22, also GNDR ST 332-0-21, SOCIOL 376-0-1)</t>
  </si>
  <si>
    <t>Lawyering: Education and Practice (sec. 20)</t>
  </si>
  <si>
    <t>Legal Studies Research Methods (also SOCIOL 227)</t>
  </si>
  <si>
    <r>
      <t>Refugee Crises and Human Rights (also INTL ST 390-0-22, POLI SCI 380,</t>
    </r>
    <r>
      <rPr>
        <i/>
        <sz val="11"/>
        <rFont val="Calibri"/>
        <family val="2"/>
      </rPr>
      <t xml:space="preserve"> previously LEGAL ST 376</t>
    </r>
    <r>
      <rPr>
        <sz val="11"/>
        <rFont val="Calibri"/>
        <family val="2"/>
      </rPr>
      <t>)</t>
    </r>
  </si>
  <si>
    <t>Islam, Gender,  &amp;Minorities in Turkey &amp; the Middle East (sec. 20, also ANTRHO 290-0-23)</t>
  </si>
  <si>
    <t>390-6</t>
  </si>
  <si>
    <t>Jews and Muslims in Contemporary Spain (sec. 20, also ANTHRO 390-0-26, JWSH ST 390-0-3, SPANISH 397-0-2)</t>
  </si>
  <si>
    <t>Porous Borders? Geography, Power and Techniques (sec. 20, also ANTHRO 390-0-25)</t>
  </si>
  <si>
    <t>US Media Representations of the Middle East (sec. 22, also AMER ST 310-0-22, ASIAN AM 303-0-2)</t>
  </si>
  <si>
    <t>MMSS</t>
  </si>
  <si>
    <t>211-3</t>
  </si>
  <si>
    <t>Social Science Theories &amp; Meth-First Yr (sec. 1)</t>
  </si>
  <si>
    <t>PERF ST</t>
  </si>
  <si>
    <t>Queer Resistance in Performance &amp; Media (sec. 24, also RTVF 379-0-24)</t>
  </si>
  <si>
    <t>Business and Professional Ethics </t>
  </si>
  <si>
    <t>Gender, Politics, and Philosophy (sec. 20, also COMP LIT 205-0-1, GNDR ST 233-0-20)</t>
  </si>
  <si>
    <t>210-3</t>
  </si>
  <si>
    <t>History of Philosophy - Early Modern</t>
  </si>
  <si>
    <t>The Brady Scholars Program: The Civically Engaged Life (sec. 1)</t>
  </si>
  <si>
    <t>273-3</t>
  </si>
  <si>
    <t>The Brady Scholars Program: The Good Society (sec. 20, 21)</t>
  </si>
  <si>
    <t>The Philosophy of Punishment (sec. 20, 21, 22)</t>
  </si>
  <si>
    <t>Action Research in Refugee Studies (sec. 25)</t>
  </si>
  <si>
    <t>Black Political Thought (sec. 20)</t>
  </si>
  <si>
    <t>Constitutional Law II: Civil and Political Rights (LEGAL ST 333)</t>
  </si>
  <si>
    <t>International Environmental Politics</t>
  </si>
  <si>
    <t>Non-State Armed Groups (sec. 26)</t>
  </si>
  <si>
    <t>Politics of Africa</t>
  </si>
  <si>
    <t>Politics of Religious Diversity (sec. 20, also RELIGION 379-0-20)</t>
  </si>
  <si>
    <t>Race and Public Policy</t>
  </si>
  <si>
    <t>Racial and Ethnic Politics (sec. 21)</t>
  </si>
  <si>
    <t>Refugee Crises and Human Rights (also INTL ST 390-0-22, LEGAL ST 380)</t>
  </si>
  <si>
    <t>The Press &amp; Presidential Elections (sec. 22)</t>
  </si>
  <si>
    <t>Wealth and Power in America (sec. 22)</t>
  </si>
  <si>
    <r>
      <t>Buddhist Cultures and the Rhetoric of Violence</t>
    </r>
    <r>
      <rPr>
        <sz val="11"/>
        <color theme="1"/>
        <rFont val="Calibri"/>
        <family val="2"/>
        <scheme val="minor"/>
      </rPr>
      <t xml:space="preserve"> (sec. 22, also ASIAN LC 290-0-20)</t>
    </r>
  </si>
  <si>
    <t>Politics of Religious Diversity (sec. 20, also POLI SCI 382-0-20)</t>
  </si>
  <si>
    <t>Salvation &amp; Racialization in Latin America (sec. 30, also HISTORY 300-0-30)</t>
  </si>
  <si>
    <t>Queer Resistance in Performance &amp; Media (sec. 24, also PERF ST 330-0-24)</t>
  </si>
  <si>
    <t>Magic, Monsters, and The Holocaust: Designing for… (sec. 22)</t>
  </si>
  <si>
    <t>Race, Adolescence and School Discipline (sec. 20)</t>
  </si>
  <si>
    <t>Fall of the USSR and Rise of Russia (sec. 1, 2, also INTL ST 390-0-20, 21)</t>
  </si>
  <si>
    <t>Introduction to Russian Literature : Literature and Ethics (sec. 1)</t>
  </si>
  <si>
    <t>Economics of Education Policy</t>
  </si>
  <si>
    <t>Social Policy and the Human Services</t>
  </si>
  <si>
    <t>Women and Political Leadership (sec. 21)</t>
  </si>
  <si>
    <t>Gender-based violence, Power, and the Carceral State (sec. 1, also GNDR ST 332-0-21, LEGAL ST 376-0-22)</t>
  </si>
  <si>
    <t>Guns in the United States (sec. 1)</t>
  </si>
  <si>
    <t>Latin American to the US: Past, Present, Future (sec. 20)</t>
  </si>
  <si>
    <t>Legal Studies Research Methods (also LEGAL ST 207)</t>
  </si>
  <si>
    <t>Medical Sociology </t>
  </si>
  <si>
    <t>Sociology of Fear (sec. 21)</t>
  </si>
  <si>
    <t>Sociology of Gender</t>
  </si>
  <si>
    <t>Sociology of Gender: Families, Communities, Markets, States (sec. 20, also GNDR ST 331-0-21)</t>
  </si>
  <si>
    <t>Jews and Muslims in Contemporary Spain (sec. 2, also ANTHRO 390-0-26, JWSH ST 390-0-3, MENA 390-6-20)</t>
  </si>
  <si>
    <t>Race Across Time in Latin America (sec. 3, also ANTHRO 390-0-23, LATIN AM 391-0-21)</t>
  </si>
  <si>
    <t>Three Latin American Avant-garde Battlegrounds: Technology, Geopolitics, Gender (sec. 3)</t>
  </si>
  <si>
    <t>Trans*Cultures in Latin America (sec. 2)</t>
  </si>
  <si>
    <t>Advanced Acting Topics: Arguing from the Heart (sec. 22, 32)</t>
  </si>
  <si>
    <t>Gender &amp; Performance: Minoritarian Feminist Performance (sec. 20, 30)</t>
  </si>
  <si>
    <t>Theatre and Social Change: Acts of Critique in Black Performance (sec. 30)</t>
  </si>
  <si>
    <t>Black Feminist World Making (sec. 21)</t>
  </si>
  <si>
    <t>2020 Fall Electives</t>
  </si>
  <si>
    <t>Black Protest Literature (sec. 23)</t>
  </si>
  <si>
    <t>Black Social &amp; Political Life</t>
  </si>
  <si>
    <t>Racism in Western Modernity</t>
  </si>
  <si>
    <t>The Viral Underclass: How Journalists Cover Outbreaks, Depict Humans as Viruses, and Make News Go Viral (sec. 22, also AMER ST 310-0-20, GNDR ST 390-0-23, JOUR 390-0-23)</t>
  </si>
  <si>
    <t>AFST</t>
  </si>
  <si>
    <t>Constitutional Challenges in Comparative Perspective (sec. 20, also LEGAL ST 356, POLI SCI 356)</t>
  </si>
  <si>
    <t>The Viral Underclass: How Journalists Cover Outbreaks, Depict Humans as Viruses, and Make News Go Viral (sec. 20, also AF AM ST 380-0-22, GNDR ST 390-0-23, JOUR 390-0-23)</t>
  </si>
  <si>
    <t>Contraceptive Technologies (sec. 22)</t>
  </si>
  <si>
    <t>Political Ecology (sec. 24, also ENVR POL 390-0-21)</t>
  </si>
  <si>
    <t>Fire &amp; Ice: Performances of Citizenship (sec. 2, also PERF ST 330-0-22)</t>
  </si>
  <si>
    <t>Intro to Asian American Studies</t>
  </si>
  <si>
    <t>Queer/Trans Ethnic Studies (sec. 20, also GNDR ST 382-0-20)</t>
  </si>
  <si>
    <t>Greek and Roman Drama (sec. 20, also COMPLIT 301-0-20)</t>
  </si>
  <si>
    <t>Bargaining and Negotiation</t>
  </si>
  <si>
    <t>Rhetoric, Democracy and Empire in Classical Athens</t>
  </si>
  <si>
    <t>Greek and Roman Drama (sec. 20, also CLASSICS 340-0-20)</t>
  </si>
  <si>
    <t>Economics of Developing Countries</t>
  </si>
  <si>
    <t>Economics of Gender (sec. 20 &amp; 21)</t>
  </si>
  <si>
    <t>Climate Change, Policy, and Society (also SOCIOL 336)</t>
  </si>
  <si>
    <t>Native American Environmental Issues and the Media (sec. 27)</t>
  </si>
  <si>
    <t>Nature and Empire (sec. 26, also HISTORY 395-0-22)</t>
  </si>
  <si>
    <t>Political Ecology (sec. 21, also ANTHRO 390-0-24)</t>
  </si>
  <si>
    <t>U.S. Environmental Politics (sec. 22, also POLI SCI 329-0-20)</t>
  </si>
  <si>
    <t>Volunteerism &amp; Ethics of Help (sec. 1)</t>
  </si>
  <si>
    <t>Black Feminist Theory: Black Feminisms, World-Making, and Radical Futures (sec. 20)</t>
  </si>
  <si>
    <t>Political Sociology (sec. 20, also POLI SCI 390-0-20, SOCIOL 309-0-1)</t>
  </si>
  <si>
    <t>Queer/Trans Ethnic Studies (sec. 20, also ASIAN AM 360-0-20)</t>
  </si>
  <si>
    <t>Sexual Subjects: Introduction to Sexuality Studies</t>
  </si>
  <si>
    <t>Sociology of Gender and Sexuality</t>
  </si>
  <si>
    <t>The Viral Underclass: How Journalists Cover Outbreaks, Depict Humans as Viruses, and Make News Go Viral (sec. 23, also AF AM ST 380-0-22, AMER ST 310-0-20, JOUR 390-0-23)</t>
  </si>
  <si>
    <t>Traditions in Feminist Thought (previously "Roots of Feminism")</t>
  </si>
  <si>
    <t>393-3</t>
  </si>
  <si>
    <t>Approaches to History: Migrations in the Mediterranean (sec. 24, also HUM 370-4-23)</t>
  </si>
  <si>
    <t>British Colonial Roots of American Racial Thought (sec. 30)</t>
  </si>
  <si>
    <t>Comparative Genocide (sec. 22)</t>
  </si>
  <si>
    <t>Europe in the Modern World (previously "European Civilization: Mid-18th C to Present")</t>
  </si>
  <si>
    <t>381-1</t>
  </si>
  <si>
    <t>History of Modern China: Late Imperial China, 1600-1911</t>
  </si>
  <si>
    <t>356-2</t>
  </si>
  <si>
    <t>History of South Africa: '20th Century South Africa: Racial Capitalism, Apartheid, and Resistance'</t>
  </si>
  <si>
    <t>Nature and Empire (sec. 22, also ENVR POL 390-0-26)</t>
  </si>
  <si>
    <t>Oral History and Archives of Terror in Latin America (sec. 20)</t>
  </si>
  <si>
    <t>The 2020 Election in Historical Perspective (sec. 24)</t>
  </si>
  <si>
    <t>The Civil War and Reconstruction</t>
  </si>
  <si>
    <t>315-3</t>
  </si>
  <si>
    <t>The United States Since 1900: Late 20th Century to the Present</t>
  </si>
  <si>
    <t>Special Topics in Humanities: Migrations in the Mediterranean (sec. 23, also HISTORY 393-0-24)</t>
  </si>
  <si>
    <t>Controlling the Russian Narrative, Stalin to Putin (sec. 22, also SLAVIC 390-0-1)</t>
  </si>
  <si>
    <t>Media Law &amp; Ethics (sec. 20 &amp; 21)</t>
  </si>
  <si>
    <t>Native American Environmental Issues and the Media (sec. 20)</t>
  </si>
  <si>
    <t>Politics, Protests, Pandemic &amp; the Presidential Election (sec. 23, also JOUR 390-0-27)</t>
  </si>
  <si>
    <t>Politics, Protests, Pandemic &amp; the Presidential Election (sec. 27, also JOUR 301-0-23)</t>
  </si>
  <si>
    <t>The Viral Underclass: How Journalists Cover Outbreaks, Depict Humans as Viruses, and Make News Go Viral (sec. 23, also AF AM ST 380-0-22, AMER ST 310-0-20, GNDR ST 390-0-23)</t>
  </si>
  <si>
    <t>280-5</t>
  </si>
  <si>
    <t>Topics in Israel Studies: Zionism and Its Critics (sec. 1)</t>
  </si>
  <si>
    <t>Adv Research Seminar 1</t>
  </si>
  <si>
    <t>Constitutional Challenges in Comparative Perspective (also AFST 390-0-20, POLI SCI 356)</t>
  </si>
  <si>
    <t>Corporation in US Law and Culture (sec. 20)</t>
  </si>
  <si>
    <t>Fire &amp; Ice: Performances of Citizenship (sec. 22, also ASIAN AM 380-0-2)</t>
  </si>
  <si>
    <t>Elementary Logic I</t>
  </si>
  <si>
    <t>History of Philosophy-Ancient</t>
  </si>
  <si>
    <t>Philosophy of Law (sec. 20 &amp; 21)</t>
  </si>
  <si>
    <t>African American Politics</t>
  </si>
  <si>
    <t>Civil Wars </t>
  </si>
  <si>
    <t>Classical Political Theory</t>
  </si>
  <si>
    <t>Constitutional Challenges in Comparative Perspective (also AFST 390-0-20, LEGAL ST 356)</t>
  </si>
  <si>
    <t>Deportation Law and Politics</t>
  </si>
  <si>
    <t>How International Institutions Influence State Policy (sec. 25 &amp; 27)</t>
  </si>
  <si>
    <t>Political Sociology (sec. 20, also GNDR ST 331-0-20, SOCIOL 309-0-1)</t>
  </si>
  <si>
    <t>Politics of Southeast Asia</t>
  </si>
  <si>
    <t>Racial Politics in American Cities (sec. 21)</t>
  </si>
  <si>
    <t>U.S. Environmental Politics (sec. 20, also ENVR POL 390-0-22)</t>
  </si>
  <si>
    <t>War and Change in International Politics</t>
  </si>
  <si>
    <t>Psychology of Gender (previously PSYCH 339; cannot receive credit for both)</t>
  </si>
  <si>
    <t>Gender and Sexuality in Judaism (sec. 20)</t>
  </si>
  <si>
    <t>Civic Engagement and Learning in the Public Sphere (sec. 22)</t>
  </si>
  <si>
    <t>Computing, Ethics and Society (sec. 21)</t>
  </si>
  <si>
    <t>Controlling the Russian Narrative, Stalin to Putin (sec. 1, also INTL ST 390-0-22)</t>
  </si>
  <si>
    <t>Social Opportunity and Educational Policy (sec. 20)</t>
  </si>
  <si>
    <t>Climate Change, Policy, and Society (also ENVR POL 336)</t>
  </si>
  <si>
    <t>Economy and Society</t>
  </si>
  <si>
    <t>Empires (sec. 21)</t>
  </si>
  <si>
    <t>Gender and Society</t>
  </si>
  <si>
    <t>Political Sociology (sec. 1, also POLI SCI 390-0-20, GNDR ST 331-0-20)</t>
  </si>
  <si>
    <t>Sociology of the Family</t>
  </si>
  <si>
    <t>Conversation on Human Rights: Latin America (sec. 20)</t>
  </si>
  <si>
    <t>Human Rights Statistics</t>
  </si>
  <si>
    <t>Studies in Gender and Performance: Queer Performance (sec. 21)</t>
  </si>
  <si>
    <t>Theatre and Social Change: Theatre and Revolution (sec. 20 &amp; 21)</t>
  </si>
  <si>
    <t>Jews in Poland, Ukraine, and Russia (sec. 20)</t>
  </si>
  <si>
    <t>2019-20 Legal Studies Approved Electives</t>
  </si>
  <si>
    <t>Intro to Black Social &amp; Political Life</t>
  </si>
  <si>
    <t>2020 Winter Electives</t>
  </si>
  <si>
    <t>Asian/Black Historical Relations in the United States</t>
  </si>
  <si>
    <t>2020 Spring Electives</t>
  </si>
  <si>
    <t>2019 Fall Electives</t>
  </si>
  <si>
    <t>African American Politics (sec. 21, also POLI SCI 327)</t>
  </si>
  <si>
    <t>Black Feminist World Making (sec. 20)</t>
  </si>
  <si>
    <t>Black Study and Speculative Practice (sec. 23)</t>
  </si>
  <si>
    <t>Gender and Sexuality in African American Women's Lives: 19th Century (sec. 20, also GNDR ST 321-0-21, HISTORY 300-0-22)</t>
  </si>
  <si>
    <t>Sex and the American Empire: Journalism and Frames (sec. 22, also AMER ST 310-0-6, GNDR ST 390-0-20, JOUR 390-0-26)</t>
  </si>
  <si>
    <t>Studies in African American Literature: Black Insecurity (sec. 20, also ENGLISH 366-0-20)</t>
  </si>
  <si>
    <r>
      <t>Constitutional Challenges in Comparative Perspective (sec. 21, also LEGAL ST 356, POLI SCI 356</t>
    </r>
    <r>
      <rPr>
        <sz val="11"/>
        <color theme="1"/>
        <rFont val="Calibri"/>
        <family val="2"/>
        <scheme val="minor"/>
      </rPr>
      <t>)</t>
    </r>
  </si>
  <si>
    <r>
      <rPr>
        <sz val="11"/>
        <rFont val="Calibri"/>
        <family val="2"/>
      </rPr>
      <t>Bad News (sec. 1, also POLI SCI 390-0-25)</t>
    </r>
  </si>
  <si>
    <t>Critical Race and Gender Theory (sec. 5, also PHIL 361-0-20,21)</t>
  </si>
  <si>
    <t>US Health: Illness &amp; Inequality (sec. 1)</t>
  </si>
  <si>
    <t xml:space="preserve">AMER ST </t>
  </si>
  <si>
    <t>Sex and the American Empire: Journalism and Frames (sec. 6, also AF AM ST 380-0-22, GNDR ST 390-0-20, JOUR 390-0-26)</t>
  </si>
  <si>
    <t>City of Women: Race/Class/Sexuality in American Women's Lives (sec. 27, also HUM 370-3-20)</t>
  </si>
  <si>
    <t>Porous Borders? Geography, Power and Techniques (sec. 23, also MENA 390-3-20)</t>
  </si>
  <si>
    <t>Protest &amp; Popular Culture in the Middle East (sec. 22, also MENA 390-3-21)</t>
  </si>
  <si>
    <t>The Ethnography of Family Reunification and Emerging Battlegrounds in Immigration Law (sec. 26)</t>
  </si>
  <si>
    <t>Transnational Americas: From Migrants to Latinx (sec. 30, also SPANISH 397-0-1)</t>
  </si>
  <si>
    <t>Asian/Black Relations in the United States</t>
  </si>
  <si>
    <t>Contemporary Issues in Asian American Communities: Refugee Aesthetics (sec. 1)</t>
  </si>
  <si>
    <t>Asian Americans and Educational Equity (sec. 1)</t>
  </si>
  <si>
    <t>Race, Mental Health, &amp; Healing Justice (sec. 1)</t>
  </si>
  <si>
    <t>South Asian Diaspora (sec. 1)</t>
  </si>
  <si>
    <t>Introduction to Modern Korean Literature (sec. 20)</t>
  </si>
  <si>
    <t xml:space="preserve">Ethics and Leadership (sec. 21) </t>
  </si>
  <si>
    <t>Greek and Roman Drama (sec. 20, also COMP LIT 301-0-1)</t>
  </si>
  <si>
    <t>Voice, Violence, and Democracy</t>
  </si>
  <si>
    <t>Nonprofit Advocacy and the Environment (sec. 21)</t>
  </si>
  <si>
    <t>Interpreting Culture: 20th C Russian Literature (sec. 22)</t>
  </si>
  <si>
    <t>Reading Difference: Gender, Politics, and Philosophy (sec. 20, also GNDR ST 233-0-20, PHIL 221-0-20)</t>
  </si>
  <si>
    <t>Greek and Roman Drama (sec. 1, also CLASSICS 340-0-20)</t>
  </si>
  <si>
    <r>
      <t>Studies in World Literature: Postcolonial Noir (sec. 20, also ENGLISH 313-0-20, HUM 370-6-20</t>
    </r>
    <r>
      <rPr>
        <sz val="11"/>
        <color theme="1"/>
        <rFont val="Calibri"/>
        <family val="2"/>
        <scheme val="minor"/>
      </rPr>
      <t>)</t>
    </r>
  </si>
  <si>
    <t>Latin American Critical Theory (sec. 20, also GNDR ST 341-0-21, SPANISH 397-0-2)</t>
  </si>
  <si>
    <t>Introduction to Law and Digital Technologies (sec. 20)</t>
  </si>
  <si>
    <t>Topics in Economic History: Economic History Growth Development (sec. 30)</t>
  </si>
  <si>
    <t xml:space="preserve">Studies in Drama: "Caryl Churchill: Techniques &amp; Provocations" (sec. 20, also THEATRE 340-0-21) </t>
  </si>
  <si>
    <t>Studies in Fiction: Postcolonial Noir (sec. 20, also COMP LIT 301-0-20, HUM 370-6-20)</t>
  </si>
  <si>
    <t>Restoration and 18th Century Literature: Sex, Violence, and Consent (sec. 20)</t>
  </si>
  <si>
    <t>Studies in African American Literature: Black Insecurity (sec. 20, also AF AM ST 380-0-20)</t>
  </si>
  <si>
    <t>American Poetry: Whitman &amp; the Democratic Imaginary (sec. 20)</t>
  </si>
  <si>
    <t>The Chicago Way (sec. 21)</t>
  </si>
  <si>
    <t>Science Fiction and Social Justice (sec. 21, also RELIGION 379-0-20)</t>
  </si>
  <si>
    <t>Climate Change Law and Policy (sec. 22)</t>
  </si>
  <si>
    <t>International Environmental Law and Policy (sec. 21)</t>
  </si>
  <si>
    <t>Ocean and Coastal Law and Policy (sec. 24)</t>
  </si>
  <si>
    <t>Health Care Under Socialism and Postsocialism (sec. 23)</t>
  </si>
  <si>
    <t>Native Nations, Healthcare Systems, and U.S. Policy (sec. 21)</t>
  </si>
  <si>
    <t>Religion and Bioethics (sec. 24, also RELIGION 373)</t>
  </si>
  <si>
    <t>Music Under The Totalitarian State (sec. 20, also MUSICOL 355-0-1)</t>
  </si>
  <si>
    <t>Traditions in Feminist Thought (sec. 20)</t>
  </si>
  <si>
    <t>Gender, Politics, and Philosophy (also COMP LIT 205-0-20, PHIL 221-0-20)</t>
  </si>
  <si>
    <t>Coalitional Politics &amp;/in the "Second Wave" (sec. 20)</t>
  </si>
  <si>
    <t>Gender and Sexuality in African American Women's Lives: 19th Century (sec. 21, also AF AM ST 380-0-20, HISTORY 300-0-22)</t>
  </si>
  <si>
    <t>Gender, Sexuality and History: Consent: Sexual Agency in Hist. Context (sec. 20)</t>
  </si>
  <si>
    <t>Gender, Sexuality and History: Sex Offenses (sec. 22)</t>
  </si>
  <si>
    <t>Gender, Sexuality and History: US Women's History 1865-Present (sec. 22)</t>
  </si>
  <si>
    <t>Gender, Sexuality and History: US Women's History to 1865 (sec. 21)</t>
  </si>
  <si>
    <t>Gender, Sexuality, and Health: Reproductive Health/Politics/Justice (sec. 20)</t>
  </si>
  <si>
    <t>United States Gay and Lesbian History (also HISTORY 324)</t>
  </si>
  <si>
    <t>Families, Communities, Markets, States (sec. 22)</t>
  </si>
  <si>
    <t>Sociology of Gender and Sexuality: "Work &amp; Occupations: Gender" (also SOCIOL 332)</t>
  </si>
  <si>
    <t>Gender, Sexuality and the Law (also LEGAL_ST 340)</t>
  </si>
  <si>
    <t>Latin American Critical Theory (sec. 21, also COMP LIT 383-0-20, SPANISH 397-0-2)</t>
  </si>
  <si>
    <t>Gender and Citizenship</t>
  </si>
  <si>
    <t>Gender, Sexuality, and Digital Technologies: Feminist Techno-imaginaries: From Afrofuturism to Cyberfeminism (sec. 20)</t>
  </si>
  <si>
    <t>Latinx Feminisms (sec. 20)</t>
  </si>
  <si>
    <t>Sex and the American Empire: Journalism and Frames (sec. 20, also AF AM ST 380-0-22, AMER ST 310-0-6, JOUR 390-0-26)</t>
  </si>
  <si>
    <t>Gender, Sexuality, and Campus Culture (sec. 20)</t>
  </si>
  <si>
    <t>350-3</t>
  </si>
  <si>
    <t>Sociology of Gender: Families, Communities, Markets, States (sec. 20)</t>
  </si>
  <si>
    <t>Consent: Sexual Agency in History Perspective (sec. 22)</t>
  </si>
  <si>
    <t>Pirates, Guns &amp; Empires (sec. 20)</t>
  </si>
  <si>
    <t>Witches, Heretics and Demons: The Inquisition in the New World (sec. 26, also RELIGION 386-0-26)</t>
  </si>
  <si>
    <t>Comparative Genocide (sec. 32)</t>
  </si>
  <si>
    <t>Development of American Indian Law &amp; Policy (sec. 20, also LEGAL ST 376-0-24)</t>
  </si>
  <si>
    <t>Gender and Sexuality in African American Women's Lives: 19th Century (sec. 22, also AF AM ST 380-0-20, GNDR ST 321-0-21)</t>
  </si>
  <si>
    <t>Go Directly to Jail - the Punitive Turn in America (sec. 26)</t>
  </si>
  <si>
    <t>History of Capitalism (sec. 28)</t>
  </si>
  <si>
    <t>Origins of Censorship (sec. 30)</t>
  </si>
  <si>
    <t>Red Power: Indigenous Resistance in the US and Canada (sec. 30, also HUM 370-4-20)</t>
  </si>
  <si>
    <t>Sex Offenses (sec. 28)</t>
  </si>
  <si>
    <t>Slavery in U.S. History and Culture (sec. 20)</t>
  </si>
  <si>
    <t>The Civil Rights Movement (sec. 38)</t>
  </si>
  <si>
    <t>The Fourteenth Amendment (also LEGAL ST 340)</t>
  </si>
  <si>
    <t>United States Gay and Lesbian History (also GNDR ST 324)</t>
  </si>
  <si>
    <t>History of the Holocaust</t>
  </si>
  <si>
    <t>Arabs in Israel</t>
  </si>
  <si>
    <t>Origins of Zionism (sec. 20)</t>
  </si>
  <si>
    <t>Political Islam, Hamas, and Islamic Jihad (sec. 22, also HISTORY 395-0-22)</t>
  </si>
  <si>
    <t>Race and the American Presidency (sec. 20, also HUM 370-4-20)</t>
  </si>
  <si>
    <t>Revolutionary Egypt: Nasser &amp; Sadat (sec. 24, also HISTORY 395-0-24, MENA 301-2-20)</t>
  </si>
  <si>
    <t>Blood Libel (sec. 20)</t>
  </si>
  <si>
    <t>Mass Violence (sec. 22)</t>
  </si>
  <si>
    <t>Oral History and Archives of Terror in Latin America (sec. 24)</t>
  </si>
  <si>
    <t>Pirates and Prostitutes in Southeast Asia (sec. 22)</t>
  </si>
  <si>
    <t>Shari’a in Global History (sec. 24)</t>
  </si>
  <si>
    <t>Abolition &amp; Equality: 19th-century Black Activism in the Midwest (sec. 24, also HUM 325-4-20)</t>
  </si>
  <si>
    <t>Holocaust Trials (sec. 22)</t>
  </si>
  <si>
    <t>Political Islam, Hamas, and Islamic Jihad (sec. 22, also HISTORY 392-0-22)</t>
  </si>
  <si>
    <t>Revolutionary Egypt: Nasser &amp; Sadat (sec. 24, also HISTORY 392-0-24, MENA 301-2-20)</t>
  </si>
  <si>
    <t>European Civilization: High Medieval Thru Mid-18th C</t>
  </si>
  <si>
    <t>European Civilization: Mid-18th C to Present</t>
  </si>
  <si>
    <t>318-1</t>
  </si>
  <si>
    <t>Legal and Constitutional History of the United States: Colonial Period to 1850 (also LEGAL ST 318-1)</t>
  </si>
  <si>
    <t>345-3</t>
  </si>
  <si>
    <t>History of Russia, 1917-Present</t>
  </si>
  <si>
    <t>356-1</t>
  </si>
  <si>
    <t>History of South Africa, Early Times to 1879</t>
  </si>
  <si>
    <t>385-1</t>
  </si>
  <si>
    <t>History of Modern South Asia, 1500-1800</t>
  </si>
  <si>
    <t xml:space="preserve">HISTORY </t>
  </si>
  <si>
    <t>History of Law and Science</t>
  </si>
  <si>
    <t>Abolition &amp; Equality: 19th-century Black Activism in the Midwest (sec. 20, also HISTORY 395-0-24)</t>
  </si>
  <si>
    <t>City of Women: Race/Class/Sexuality in American Women's Lives (sec. 20, also ANTHRO 390-0-27)</t>
  </si>
  <si>
    <t>Race and the American Presidency (sec. 20, also HISTORY 392-0-20)</t>
  </si>
  <si>
    <t>Red Power: Indigenous Resistance in the US and Canada (sec. 20, also HISTORY 300-0-30)</t>
  </si>
  <si>
    <t>370-5</t>
  </si>
  <si>
    <t>Integrity and the Politics of Corruption (sec. 22, also POLI SCI 390-0-26)</t>
  </si>
  <si>
    <t>Postcolonial Noir (sec. 20, also ENGLISH 313-0-20, COMP LIT 301-0-20)</t>
  </si>
  <si>
    <t>Digital Data: Privacy and Governance (sec. 20, also LEGAL ST 376-0-22, IMC 414-0-20)</t>
  </si>
  <si>
    <t>Int'l Dev: Issues and Practice (sec. 20)</t>
  </si>
  <si>
    <t>Dilemmas of Am. Power (sec. 20, also JOUR 353)</t>
  </si>
  <si>
    <t>Fall of the USSR and the Rise of Russia (sec. 20, also SLAVIC 390-0-1)</t>
  </si>
  <si>
    <t>Politics of International Law (sec. 20, also LEGAL ST 376-0-21, POLI SCI 343)</t>
  </si>
  <si>
    <t>Refugee Crises and Human Rights (sec. 20, also POLI SCI 380)</t>
  </si>
  <si>
    <t>The Fall of the USSR and the Rise of Russia (sec. 20, also SLAVIC 390-0-1)</t>
  </si>
  <si>
    <t>The Russian Writer and the State, from Stalin to Putin (sec. 22, also SLAVIC 390-0-1)</t>
  </si>
  <si>
    <t>Everyday Life in Global and Comparative Perspective (sec. 20)</t>
  </si>
  <si>
    <t>Forced Migration and its Discontents (sec. 21)</t>
  </si>
  <si>
    <t>Race and International Politics in the (Post-)Colonial (sec. 20)</t>
  </si>
  <si>
    <t>Connecting with Immigrants, Refugees and Multi-eth (sec. 22)</t>
  </si>
  <si>
    <t>Journalism in Practice: Connecting with Immigrants, Refugees and Multi-eth... (sec. 21)</t>
  </si>
  <si>
    <t>Police, Race, Politics and Community (sec. 21)</t>
  </si>
  <si>
    <t>Social Change and Urban Dynamics (sec. 20)</t>
  </si>
  <si>
    <t>Dilemmas of American Power (also INTL_ST 390-0-20)</t>
  </si>
  <si>
    <t>Criminal Justice Reporting: A Class Taught Inside (sec. 22)</t>
  </si>
  <si>
    <t>Framed: Media and the Marginalized (sec. 26)</t>
  </si>
  <si>
    <t>Global Freedom of the Press (sec. 23)</t>
  </si>
  <si>
    <t>Media History &amp; The Native American Experience (sec. 23)</t>
  </si>
  <si>
    <t>Native American Environmental Issues and the Media (sec. 22)</t>
  </si>
  <si>
    <t>Sex and the American Empire: Journalism and Frames (sec. 26, also AF AM ST 380-0-22, AMER ST 310-0-6, GNDR ST 390-0-20)</t>
  </si>
  <si>
    <t>The Vote (sec. 24)</t>
  </si>
  <si>
    <t>301-1</t>
  </si>
  <si>
    <t>Israel Today: Divergent Dreams in a Promised Land (sec. 20)</t>
  </si>
  <si>
    <t>Israel Today: Divergent Dreams in a Promised Land (sec. 21)</t>
  </si>
  <si>
    <t>Visual Reporting in Cuba (sec. 23)</t>
  </si>
  <si>
    <t>Critical Theory &amp; Practice For Action and Change (sec. 3)</t>
  </si>
  <si>
    <t>Latina Feminism (sec. 5)</t>
  </si>
  <si>
    <t>Latino Politics in the U.S. (sec. 1, also POLI SCI 334)</t>
  </si>
  <si>
    <t>Latinx Resistance to Environmental Racism (sec. 2)</t>
  </si>
  <si>
    <t>Sociology of Immigration (sec. 2, also SOCIOL 322-0-20)</t>
  </si>
  <si>
    <t>Latinx Theatre (sec. 4, also THEATRE 375-0-21)</t>
  </si>
  <si>
    <t>Crime, Punishment, and Social Control (sec. 20)</t>
  </si>
  <si>
    <t>The Fourteenth Amendment (also HISTORY 340)</t>
  </si>
  <si>
    <t>Politics of the Supreme Court (also POLI SCI 331)</t>
  </si>
  <si>
    <t>Constitutional Law II: Civil and Political Rights (also POLI SCI 333)</t>
  </si>
  <si>
    <t>Gender and the Law (also GNDR ST 340)</t>
  </si>
  <si>
    <t>Comparative Race &amp; Ethnicity</t>
  </si>
  <si>
    <t>Constitutional Challenges in Comparative Perspective (also AFST 390-0-21, POLI SCI 356)</t>
  </si>
  <si>
    <t>Development of American Indian Law &amp; Policy (sec. 24, also HISTORY 300-0-20)</t>
  </si>
  <si>
    <t>Digital Data: Privacy and Governance (sec. 22, also IMC 311-0-20, IMC 414-0-20)</t>
  </si>
  <si>
    <t>Islamic Law (sec. 21, also MENA 301-3-20, RELIGION 351-0-20)</t>
  </si>
  <si>
    <t>Law as Literature: Interpreting Jewish Law (sec. 23, also RELIGION 339-0-20)</t>
  </si>
  <si>
    <t>Politics of International Law (sec. 21, also INTL ST 390-0-20, POLI SCI 343)</t>
  </si>
  <si>
    <t>Legal and Constitutional History of the United States: Colonial Period to 1850 (also HISTORY 318-1)</t>
  </si>
  <si>
    <t>American Lawyering: Education and Practice (sec. 21)</t>
  </si>
  <si>
    <t>Human Rights &amp; US Refugee Law (sec. 20)</t>
  </si>
  <si>
    <t>Language, Politics, and Identity (also SLAVIC 255)</t>
  </si>
  <si>
    <t>Making the Modern Middle East (sec. 20)</t>
  </si>
  <si>
    <t>Revolutionary Egypt: Nasser &amp; Sadat (sec. 20, also HISTORY 392-0-24, HISTORY 395-0-24)</t>
  </si>
  <si>
    <t>301-3</t>
  </si>
  <si>
    <t>Islamic Law (sec. 20, also LEGAL ST 376-0-21, RELIGION 351-0-20)</t>
  </si>
  <si>
    <t>Popular Culture and Protest in the Middle East (sec. 21, also ANTHRO 390-0-22)</t>
  </si>
  <si>
    <t>Porous Borders? Geography, Power and Techniques (sec. 20, also ANTHRO 390-0-23)</t>
  </si>
  <si>
    <t>Music Under The Totalitarian State (sec. 1, also GERMAN 326-0-20)</t>
  </si>
  <si>
    <t>Oral Storytelling and Political Activism (sec. 21)</t>
  </si>
  <si>
    <t>Gender, Politics, and Philosophy (sec. 20, also COMP LIT 205-0-20, GNDR ST 233-0-20)</t>
  </si>
  <si>
    <t>Introduction to Africana Philosophy (sec. 20)</t>
  </si>
  <si>
    <t>Intro to Moral Philosophy</t>
  </si>
  <si>
    <t>Studies in Contemporary Philosophy: The Authority of Science (sec. 20/21)</t>
  </si>
  <si>
    <t>Studies in African American Philosophy (sec. 20)</t>
  </si>
  <si>
    <t>Practical Reasoning and Choice</t>
  </si>
  <si>
    <t>Critical Race and Gender Theory (sec. 20, 21, also AMER ST 310-0-5)</t>
  </si>
  <si>
    <t xml:space="preserve">Business and Professional Ethics </t>
  </si>
  <si>
    <t>The Brady Scholars Program: The Good Society (sec. 20)</t>
  </si>
  <si>
    <t>Ideas and Institutions in Urban Politics</t>
  </si>
  <si>
    <t>Congress and the Legislative Processes</t>
  </si>
  <si>
    <t>African American Politics (also AF AM ST 380-0-21)</t>
  </si>
  <si>
    <t>U.S. Refugee Policy &amp; Localities (Also LEGAL ST 330)</t>
  </si>
  <si>
    <t>Politics of the Supreme Court (also LEGAL ST 331)</t>
  </si>
  <si>
    <t>Politics of International Law (also INTL ST 390-0-20, LEGAL ST 376-0-21)</t>
  </si>
  <si>
    <t>Globalization</t>
  </si>
  <si>
    <t>Politics of the Middle East</t>
  </si>
  <si>
    <r>
      <t>Constitutional Challenges in Comparative Perspective (also AFST 390-0-21, LEGAL ST 356</t>
    </r>
    <r>
      <rPr>
        <sz val="11"/>
        <color theme="1"/>
        <rFont val="Calibri"/>
        <family val="2"/>
        <scheme val="minor"/>
      </rPr>
      <t>)</t>
    </r>
  </si>
  <si>
    <t>The U.S. and the World</t>
  </si>
  <si>
    <t>Refugee Crises and Human Rights</t>
  </si>
  <si>
    <t>Understanding Genocide (also SOCIOL 379)</t>
  </si>
  <si>
    <r>
      <t xml:space="preserve">Bad News </t>
    </r>
    <r>
      <rPr>
        <sz val="11"/>
        <rFont val="Calibri"/>
        <family val="2"/>
      </rPr>
      <t>(sec. 25, also AMST 310-0-1)</t>
    </r>
  </si>
  <si>
    <t>Integrity and the Politics of Corruption (sec. 26, also HUM 370-5-22)</t>
  </si>
  <si>
    <t>Politics of Nationalism (sec. 21)</t>
  </si>
  <si>
    <t>Politics of Turkey (sec. 23)</t>
  </si>
  <si>
    <t>Racial and Ethnic Politics (sec. 25)</t>
  </si>
  <si>
    <t>Black Political Thought (sec. 25)</t>
  </si>
  <si>
    <t>Fixing the U.S. Constitution (sec. 21)</t>
  </si>
  <si>
    <t>Military Intervention (sec. 21)</t>
  </si>
  <si>
    <t>Oligarchs and Elites (sec. 20)</t>
  </si>
  <si>
    <t>Politics in the Digital Age (sec. 24)</t>
  </si>
  <si>
    <t>Politics of Corruption (sec. 20)</t>
  </si>
  <si>
    <t>Race, Place, and Space in Democratic Politics (sec. 23)</t>
  </si>
  <si>
    <t>Racial Politics in American Cities (Sec. 24)</t>
  </si>
  <si>
    <t>U.S. Party Development (sec. 20)</t>
  </si>
  <si>
    <t>Law as Literature: Interpreting Jewish Law (sec. 20, also LEGAL ST 376-0-23)</t>
  </si>
  <si>
    <t>Islamic Law (sec. 20, also LEGAL ST 376-0-21, MENA 301-0-20)</t>
  </si>
  <si>
    <t>Religion and Bioethics (also GBL HLTH 390-0-24)</t>
  </si>
  <si>
    <t>Science Fiction and Social Justice (sec. 20, also ENGLISH 388-0-21)</t>
  </si>
  <si>
    <t>Witches, Heretics and Demons: The Inquisition in the New World (sec. 26, also HISTORY 200-0-26)</t>
  </si>
  <si>
    <t>History of Recording Industry (sec. 21, also SAI 400-0-20)</t>
  </si>
  <si>
    <r>
      <t>History of Recording</t>
    </r>
    <r>
      <rPr>
        <sz val="11"/>
        <rFont val="Calibri"/>
        <family val="2"/>
      </rPr>
      <t xml:space="preserve"> Industry (sec. 20, </t>
    </r>
    <r>
      <rPr>
        <sz val="11"/>
        <rFont val="Calibri"/>
        <family val="2"/>
      </rPr>
      <t>also RTVF 398-0-21)</t>
    </r>
  </si>
  <si>
    <t>Crafting Child Policy</t>
  </si>
  <si>
    <t>Holocaust Memory, Memorials, and Museums (sec. 20)</t>
  </si>
  <si>
    <t>Analyzing Intersections of Technology, Ethics, Rac (sec. 22)</t>
  </si>
  <si>
    <t>Race, Adolescence and School Discipline (sec. 23)</t>
  </si>
  <si>
    <t>Saving the Census (sec. 21)</t>
  </si>
  <si>
    <t>Slavic Civilizations (also LING 222)</t>
  </si>
  <si>
    <t>Slavic Civilizations: Language, Politics, &amp; Identity (also LING 222)</t>
  </si>
  <si>
    <t>Literature and Politics in Central and Eastern Europe (sec. 1)</t>
  </si>
  <si>
    <t>The Fall of the USSR and the Rise of Russia (sec. 1, also INTL ST 390-0-20)</t>
  </si>
  <si>
    <t>The Russian Writer and the State, from Stalin to Putin (sec. 1, also INTL ST 390-0-22)</t>
  </si>
  <si>
    <t>Introduction to Social Policy</t>
  </si>
  <si>
    <t>Legal Aspects of Education</t>
  </si>
  <si>
    <t>Global Human Trafficking (sec. 20)</t>
  </si>
  <si>
    <t>Policy in Times of Political Transformation (sec. 21)</t>
  </si>
  <si>
    <t>Women and American Political Leadership (sec. 20)</t>
  </si>
  <si>
    <t>Law &amp; Society (also LEGAL ST 206)</t>
  </si>
  <si>
    <t>Sexuality and Society</t>
  </si>
  <si>
    <t>Neighborhoods and Crime (sec. 20)</t>
  </si>
  <si>
    <t>Sociology of Immigration (also LATINO 392-0-2)</t>
  </si>
  <si>
    <t>Global &amp; Local Inequalities</t>
  </si>
  <si>
    <t>Work and Occupations: Gender, Work and Occupations (also GNDR ST 331)</t>
  </si>
  <si>
    <t>Gangs (sec. 20)</t>
  </si>
  <si>
    <t>Masculinities (sec. 22)</t>
  </si>
  <si>
    <t>Understanding Genocide (also POLI SCI 389)</t>
  </si>
  <si>
    <t>Justice and Resistance in Contemporary Latin America (sec. 2)</t>
  </si>
  <si>
    <t>Latin American Feminism and Latinx Feminism (sec. 3)</t>
  </si>
  <si>
    <t>Critical Theory in Latin America (sec. 2, also COMP LIT 383-0-20, GNDR ST 341-0-21)</t>
  </si>
  <si>
    <t>Transnational Americas: From Migrants to Latinx (sec. 1, also ANTHRO 390-0-30)</t>
  </si>
  <si>
    <t>Special Topics in Adv Thtr Stu: "Caryl Churchill: Techniques &amp; Provocations" (sec. 21, also ENGLISH 312-0-20)</t>
  </si>
  <si>
    <t>Theatre and Revolution (sec. 20)</t>
  </si>
  <si>
    <t>Theatre and Social Change: State Funded Theatre of the Americas (sec. 20)</t>
  </si>
  <si>
    <t>Latinx Theatre (sec. 21, also LATINO 393-0-4)</t>
  </si>
  <si>
    <t>2018-19 Legal Studies Approved Electives</t>
  </si>
  <si>
    <t>Updated: 3/4/2021</t>
  </si>
  <si>
    <t>2019 Spring Electives</t>
  </si>
  <si>
    <t>HIV/AIDS in the Social and Political Landscape (sec. 20)</t>
  </si>
  <si>
    <t>Chicago School Reform (sec. 20)</t>
  </si>
  <si>
    <t>Breaking the Law in the Middle East: Many Careers (sec. 23</t>
  </si>
  <si>
    <t>Migrant Sexualities, Queer Travelers: Translocations (sec. 27, also MENA 390-3-21)</t>
  </si>
  <si>
    <t>ART</t>
  </si>
  <si>
    <t>Seminar: Post-Colonialism and Decolonization (sec. 20)</t>
  </si>
  <si>
    <t>Dao of Sex: Sexual Culture in Pre-Modern China (sec. 20)</t>
  </si>
  <si>
    <t>Principles of Rhetorical Criticism</t>
  </si>
  <si>
    <t>Reading Difference: Gender, Politics &amp; Philosophy  (sec. 20)</t>
  </si>
  <si>
    <t>Political Economics</t>
  </si>
  <si>
    <t>International Finance</t>
  </si>
  <si>
    <t>Rousseau and the French Revolution: How to Change the World (sec. 20)</t>
  </si>
  <si>
    <t>Religion and Bioethics (sec. 23, also RELIGION 373)</t>
  </si>
  <si>
    <t>What is Obscenity? (sec. 20, also HUM 370-5-20)</t>
  </si>
  <si>
    <t>Gender, Sexuality and Representation</t>
  </si>
  <si>
    <t>Gender, Sexuality and History: Consent: Sexual Agency in Hist. Context (sec. 22, also HISTORY 392-0-24)</t>
  </si>
  <si>
    <t>Race, Gender, and Sexuality: "Gender, Race and the Holocaust" (sec. 20, also HISTORY 393-0-20)</t>
  </si>
  <si>
    <t>Global History of Terrorism (sec. 26)</t>
  </si>
  <si>
    <t>Independence, Social Change and Revolution in Cuba (sec. 34)</t>
  </si>
  <si>
    <t>Varieties of Racial Thought (sec. 28, also HUM 370-4-20)</t>
  </si>
  <si>
    <t>Consent: Sexual Agency in Historical Perspective (sec. 24, also GNDR_ST 321-0-22)</t>
  </si>
  <si>
    <t>Gender, Race and the Holocaust (sec. 20, also GNDR_ST 382-0-20)</t>
  </si>
  <si>
    <t>315-2</t>
  </si>
  <si>
    <t>The United States Since 1900: Mid-20th c</t>
  </si>
  <si>
    <t>Varieties of Racial Thought (sec. 20, also HISTORY 300-0-28)</t>
  </si>
  <si>
    <t>What is Obscenity? (sec. 20, also GERMAN 326-0-20)</t>
  </si>
  <si>
    <t>Data Governance: Critical Issues in Digital Marketing Communications (sec. 20)</t>
  </si>
  <si>
    <t>The Fall of the USSR and the Rise of Russia (sec. 20, also SLAVIC 390-0-20)</t>
  </si>
  <si>
    <t>Discrimination &amp; Inequality: An Int'l Perspective (sec. 21)</t>
  </si>
  <si>
    <t>Human Rights Case Law in Context (sec. 20)</t>
  </si>
  <si>
    <t>Media History: Power, Protest and Passion (sec. 20)</t>
  </si>
  <si>
    <t>Brown Political Thought (sec. 3)</t>
  </si>
  <si>
    <t>Representations of Latinidad (sec. 4)</t>
  </si>
  <si>
    <t>Border Literature (sec. 2)</t>
  </si>
  <si>
    <t>Topics in Latina/o Text &amp; Representation: Feminist Aesthetics of Refusal and the Erotic (sec. 1)</t>
  </si>
  <si>
    <t>U.S. Refugee Policy &amp; Localities (also POLI_SCI 330)</t>
  </si>
  <si>
    <t>Activism and Lawmaking in the U.S. (sec. 24, also SOCIOL 392)</t>
  </si>
  <si>
    <t>From Colonists to Capitalists: Law and the American Economy, 1700-Present (sec. 20)</t>
  </si>
  <si>
    <t>Guns in the United States (sec. 25, also SOCIOL 376-0-21)</t>
  </si>
  <si>
    <t>Housing Inequality and the Law (sec. 22)</t>
  </si>
  <si>
    <t>Native American Religious Freedom (sec. 23, also RELIGION 379-0-23)</t>
  </si>
  <si>
    <t>The Law of Slavery (sec. 21)</t>
  </si>
  <si>
    <t>Human Rights &amp; US Refugee Law (sec. 20)</t>
  </si>
  <si>
    <t>Language and Prejudice</t>
  </si>
  <si>
    <t>Breaking the Law in the Middle East (sec. 20)</t>
  </si>
  <si>
    <t>Migrant Sexualities, Queer Travelers: Translocations (sec. 21, also ANTHRO 390-0-27)</t>
  </si>
  <si>
    <t>Gender, Politics, and Philosophy</t>
  </si>
  <si>
    <t>History of Philosophy-Early Modern</t>
  </si>
  <si>
    <t>Public Policy</t>
  </si>
  <si>
    <t>U.S. Refugee Policy &amp; Localities (Also LEGAL_ST 330)</t>
  </si>
  <si>
    <t>European Union in International Affairs</t>
  </si>
  <si>
    <t>Interactions Among &amp; Between the Branches of US Government (sec. 30)</t>
  </si>
  <si>
    <t>The Press &amp; Presidential Elections (sec. 31)</t>
  </si>
  <si>
    <t>Human Security: National Security and Human Rights (sec. 24)</t>
  </si>
  <si>
    <t>Student Protest and Free Speech On College Campus (sec. 26)</t>
  </si>
  <si>
    <t>The Refugee Knowledge Hub: Action Research, Ethics (sec. 22)</t>
  </si>
  <si>
    <t>Wealth and Power in America (sec. 25)</t>
  </si>
  <si>
    <t>Psychology of Gender</t>
  </si>
  <si>
    <t>Religion and Bioethics (also GBL_HLTH 390-0-23)</t>
  </si>
  <si>
    <t>Native American Religious Freedom (sec. 23, also LEGAL_ST 376-0-23)</t>
  </si>
  <si>
    <t xml:space="preserve">Topics in Film/Video/Audio Production: True Crime Production (sec. 24) </t>
  </si>
  <si>
    <t xml:space="preserve">Gender Identity Development, Minority Stress, and Policy (sec. 22) </t>
  </si>
  <si>
    <t>Learn Philanthropy - Engage in the Study &amp; Practice of Giving (sec. 20)</t>
  </si>
  <si>
    <t>The Fall of the USSR and the Rise of Russia (sec. 1, also INTL_ST 390-0-20)</t>
  </si>
  <si>
    <t xml:space="preserve">Guns in the United States (sec. 21, also LEGAL ST 376-0-25) </t>
  </si>
  <si>
    <t>Activism and Lawmaking in the U.S. (sec. 20, also LEGAL_ST 376-0-24)</t>
  </si>
  <si>
    <t>Living on the Edge: Poverty and Policy (sec. 21)</t>
  </si>
  <si>
    <r>
      <t xml:space="preserve">Introduction to Statistics </t>
    </r>
    <r>
      <rPr>
        <i/>
        <sz val="11"/>
        <color indexed="36"/>
        <rFont val="Calibri"/>
        <family val="2"/>
      </rPr>
      <t>(this course will not count for Legal Studies credit beyond Spring 2019)</t>
    </r>
  </si>
  <si>
    <t>244-2</t>
  </si>
  <si>
    <t>Modern &amp; Contemporary Theatre: "Neoliberal Triumph" in US Theatre (sec. 20)</t>
  </si>
  <si>
    <t>2019 Winter Electives</t>
  </si>
  <si>
    <t>Social Meaning of Race</t>
  </si>
  <si>
    <t>Education for Black Liberation (sec. 20)</t>
  </si>
  <si>
    <t>Policing the Black Body (sec. 22)</t>
  </si>
  <si>
    <r>
      <t xml:space="preserve">Constitutional Challenges in Comparative Perspective (sec. 20, also LEGAL ST 356, POLI SCI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</si>
  <si>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r>
      <rPr>
        <sz val="11"/>
        <rFont val="Calibri"/>
        <family val="2"/>
      </rPr>
      <t>Bad News (sec. 2, also POLI SCI 390-0-25)</t>
    </r>
  </si>
  <si>
    <t>Comparative Race &amp; Ethnicity (sec. 3) (combined with LEGAL ST 347)</t>
  </si>
  <si>
    <t>Asian American Social Movements (sec. 1)</t>
  </si>
  <si>
    <t>Ancient Athens: Democracy, Drama, Civilization </t>
  </si>
  <si>
    <t>Greek and Roman History: Origins of Democracy in Ancient Greece (Sec. 1)</t>
  </si>
  <si>
    <t>Rhetoric of Law (sec. 22)</t>
  </si>
  <si>
    <t>Rhetoric of  U.S. Women's Rights, Part I</t>
  </si>
  <si>
    <t>Contemporary Experiments in Racial Form (sec. 21)</t>
  </si>
  <si>
    <t>Studies in Drama: "State of the Nation Plays" (sec. 20)</t>
  </si>
  <si>
    <t>American Novel: Race &amp; Politics in Faulkner (sec. 21)</t>
  </si>
  <si>
    <t>Confederate Monuments &amp; Union Memory (sec. 20)</t>
  </si>
  <si>
    <t>Female Dissent: Women's Lit Protest 19th C &amp; Today (sec. 21)</t>
  </si>
  <si>
    <t>Science Fiction and Social Justice (sec. 20, also RELIGION 379-0-21)</t>
  </si>
  <si>
    <t>U.S. Environmental Politics (sec. 23)</t>
  </si>
  <si>
    <t>Deutschland 83 and Beyond: Spies, Secrets, and Solidarity (sec. 20)</t>
  </si>
  <si>
    <t>Gender, Sexuality and History: Gender, War, and Revolution in the 20th Century (sec. 21, also GNDR ST 350-4-20, HISTORY 340-0-20)</t>
  </si>
  <si>
    <t>Gender, Sexuality and History: Sex Offenses (sec. 20, also HISTORY 300-0-32)</t>
  </si>
  <si>
    <t>Reproductive Health/Politics/Justice (sec. 20, also GNDR ST 350-3-20)</t>
  </si>
  <si>
    <t>Gender, Sexuality, and Popular Culture: Media Activism, Gender, Race, and Sexuality</t>
  </si>
  <si>
    <t>Intro to Trans(gender) Studies (sec. 20)</t>
  </si>
  <si>
    <t>Patriarchal Dominations (sec. 20)</t>
  </si>
  <si>
    <t>Gender, War, and Revolution in the 20th Century (sec. 20, also GNDR ST 321-0-21, HISTORY 340-0-20)</t>
  </si>
  <si>
    <t>American Religious History from WWII to the Present (sec. 20)</t>
  </si>
  <si>
    <t>Global History of Refugees (sec. 22)</t>
  </si>
  <si>
    <t>Islamic Law and Mysticism (sec. 28)</t>
  </si>
  <si>
    <t>Making Drugs in the Americas (sec. 24)</t>
  </si>
  <si>
    <t>Sex Offenses (sec. 32, also GNDR ST 321-0-20)</t>
  </si>
  <si>
    <t>The Civil Rights Movement (sec. 22)</t>
  </si>
  <si>
    <t>The Culture Wars (sec. 34)</t>
  </si>
  <si>
    <t>Gender, War, and Revolution in the 20th Century (sec. 20, also GNDR ST 321-0-21, GNDR ST 350-4-20)</t>
  </si>
  <si>
    <t>Censorship in the Premodern World (sec. 28)</t>
  </si>
  <si>
    <t>Gender Revolution in China (sec. 22, also HISTORY 395-0-22)</t>
  </si>
  <si>
    <t>Holocaust Trials (sec. 26, also HISTORY 395-0-26)</t>
  </si>
  <si>
    <t>Frontiers, Borderlands, and Nationalisms (sec. 28)</t>
  </si>
  <si>
    <t>Islamic Political Thought &amp; Activism in Modern Mid (sec. 26)</t>
  </si>
  <si>
    <t>The Heretic and the Inquisitor in the Middle Ages (sec. 20)</t>
  </si>
  <si>
    <t>Gender Revolution in China (sec. 22, also HISTORY 392-0-22)</t>
  </si>
  <si>
    <t>Holocaust Trials (sec. 26, also HISTORY 392-0-26)</t>
  </si>
  <si>
    <t>Refugees/Migration/Exile (sec. 28, also INTL ST 390-0-20, LATIN AM 391-0-20)</t>
  </si>
  <si>
    <t>Postcolonial Noir (sec. 22, also MENA 390-6-20)</t>
  </si>
  <si>
    <t>The Crime Centered Documentary (sec. 20, also LEGAL ST 376-0-22, RTVF 379-0-21)</t>
  </si>
  <si>
    <t>Dilemmas of American Power (sec. 21, JOUR 353-0-20)</t>
  </si>
  <si>
    <t>Refugees/Migration/Exile (sec. 20, also HISTORY 395-0-28, LATIN AM 391-0-20)</t>
  </si>
  <si>
    <t>Dilemmas of American Power (sec. 20, INTL ST 390-0-21)</t>
  </si>
  <si>
    <t>Framed: Media and the Marginalized (sec. 28)</t>
  </si>
  <si>
    <t>Media History &amp; The Native American Experience (sec. 24)</t>
  </si>
  <si>
    <t>Refugees/Migration/Exile (sec. 20, also INTL ST 390-0-20, HISTORY 395-0-28)</t>
  </si>
  <si>
    <t>Imagining Immigrant America (sec. 30)</t>
  </si>
  <si>
    <t>Latino Politics (sec. 29)</t>
  </si>
  <si>
    <t>Latinx Resistance to Environmental Racism (sec. 31)</t>
  </si>
  <si>
    <t>Constitutional Law II (also POLI SCI 333)</t>
  </si>
  <si>
    <t>Comparative Race &amp; Ethnicity (also AMER ST 301-0-3)</t>
  </si>
  <si>
    <r>
      <t xml:space="preserve">Constitutional Challenges in Comparative Perspective (also AFST 390-0-20, POLI SCI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</si>
  <si>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t>Civil Rights and the Criminal Justice System (sec. 20)</t>
  </si>
  <si>
    <t>Law and Literature (sec. 21)</t>
  </si>
  <si>
    <t>The Crime Centered Documentary (sec. 22, also HUM 370-6-20, RTVF 379-0-21)</t>
  </si>
  <si>
    <t>101-6</t>
  </si>
  <si>
    <t>History of the American Legal Profession (sec. 20)</t>
  </si>
  <si>
    <t>American Lawyering: Education and Practice (sec. 20)</t>
  </si>
  <si>
    <t>Human Rights and US Refugee Law (sec. 21)</t>
  </si>
  <si>
    <t>Music, Race &amp; Nation (sec. 1)</t>
  </si>
  <si>
    <t>Queer and Trans of Color Critique (sec. 20)</t>
  </si>
  <si>
    <t>Subjects, Citizens, Revolutionaries: Early Modern Political Thought</t>
  </si>
  <si>
    <t>U.S. Environmental Politics</t>
  </si>
  <si>
    <t>Politics of China</t>
  </si>
  <si>
    <r>
      <t xml:space="preserve">Constitutional Challenges in Comparative Perspective (also AFST 390-0-20, LEGAL ST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</si>
  <si>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r>
      <t xml:space="preserve">Bad News </t>
    </r>
    <r>
      <rPr>
        <sz val="11"/>
        <rFont val="Calibri"/>
        <family val="2"/>
      </rPr>
      <t>(sec. 25, also AMER ST 310-0-2)</t>
    </r>
  </si>
  <si>
    <t>Democracy in the Global City  (sec. 22)</t>
  </si>
  <si>
    <t>Race, Ethnicity, and American Democracy (sec. 23)</t>
  </si>
  <si>
    <t>Israeli-Palestinian Conflict (sec. 21)</t>
  </si>
  <si>
    <t>Gender and Sexuality in Judaism (sec. 21)</t>
  </si>
  <si>
    <t>Science Fiction and Social Justice (sec. 21, also ENGLISH 388-0-20)</t>
  </si>
  <si>
    <t>The Crime Centered Documentary (sec. 21, also HUM 370-6-20, LEGAL ST 376-0-22)</t>
  </si>
  <si>
    <t>History of Recording Industry (sec. 20)</t>
  </si>
  <si>
    <t>Policy in Times of Political Transformation (sec. 20)</t>
  </si>
  <si>
    <t>Introduction to Native American Studies </t>
  </si>
  <si>
    <t>Masculinities (sec. 21)</t>
  </si>
  <si>
    <t>Money &amp; Power (sec. 20)</t>
  </si>
  <si>
    <t>Health and Politics (sec. 20)</t>
  </si>
  <si>
    <t>History of the Black World</t>
  </si>
  <si>
    <t>2018 Fall Electives</t>
  </si>
  <si>
    <t>Anthropology of Human Rights (sec. 21)</t>
  </si>
  <si>
    <t>Interpreting Culture: The "New" Latin American Narrative (sec. 20, also SPANISH 231-0-1)</t>
  </si>
  <si>
    <t>Topics in Combined Studies: Revolution (sec. 20, also HUM 310-6-20)</t>
  </si>
  <si>
    <t>Studies in Literature and Religion: Radical Spirits (sec. 20)</t>
  </si>
  <si>
    <t>Global Bioethics (sec 20 and 21)</t>
  </si>
  <si>
    <t>Roots of Feminism</t>
  </si>
  <si>
    <t>Middle Eastern/Islamic Civilization</t>
  </si>
  <si>
    <t>Global Environments &amp; World History</t>
  </si>
  <si>
    <t>Arabs in a Jewish State (sec. 22, also HISTORY 395-0-22)</t>
  </si>
  <si>
    <t>Egypt under Nasser &amp; Sadat (sec. 20, also HISTORY 395-0-20)</t>
  </si>
  <si>
    <t>Arabs in a Jewish State (sec. 22, also HISTORY 392-0-22)</t>
  </si>
  <si>
    <t>Egypt under Nasser &amp; Sadat (sec. 20, also HISTORY 392-0-20)</t>
  </si>
  <si>
    <t>History of South Africa, 20th Century</t>
  </si>
  <si>
    <t>310-6</t>
  </si>
  <si>
    <t>Global Humanities Lab: Revolution (sec. 20, also ENGLISH 385-0-20)</t>
  </si>
  <si>
    <t>Islamic Law (sec. 20, also MENA 390-3-1, RELIGION 351-0-20)</t>
  </si>
  <si>
    <t>Refugee Crises and Human Rights (sec. 20, also POLI SCI 380-0-20)</t>
  </si>
  <si>
    <t>Global Freedom of the Press (sec. 25)</t>
  </si>
  <si>
    <t>Watergate's Legacy: The Press and the Presidency (sec. 24)</t>
  </si>
  <si>
    <t>Carceral Tentacles: Control &amp; Confinement of the Latinx Experience (sec. 24)</t>
  </si>
  <si>
    <t>Sociology of Immigration: Latinx (sec. 21)</t>
  </si>
  <si>
    <t>Anthropology of Human Rights (sec. 20, also ANTHRO 390-0-21)</t>
  </si>
  <si>
    <t>Islamic Law (sec. 1, also HUM 370-5-20, RELIGION 351-0-20)</t>
  </si>
  <si>
    <t>Ethics in International Relations</t>
  </si>
  <si>
    <t>Refugee Crises and Human Rights (also  Intl St 390-0-20)</t>
  </si>
  <si>
    <t>Global Development (sec. 21)</t>
  </si>
  <si>
    <t>Immigration Politics and Policy (sec. 20)</t>
  </si>
  <si>
    <t>Criminal Justice Politics &amp; Policy in the US (sec. 23)</t>
  </si>
  <si>
    <t>Racial Politics in American Cities (sec. 24)</t>
  </si>
  <si>
    <t>Islamic Law (sec. 20, also HUM 370-5-20, MENA 390-3-1)</t>
  </si>
  <si>
    <t>Food, Politics and Society</t>
  </si>
  <si>
    <t>Interpreting Culture: The "New" Latin American Narrative (sec. 1, also COMP LIT 202-0-20)</t>
  </si>
  <si>
    <t>Theatre and Social Change: Theatre Radicals in the U.S. (sec. 20)</t>
  </si>
  <si>
    <t>2017-18 Legal Studies Approved Electives</t>
  </si>
  <si>
    <t>Updated: 11/18/2020</t>
  </si>
  <si>
    <t>Unsettling Whiteness (formerly 380)</t>
  </si>
  <si>
    <t>2018 Spring Electives</t>
  </si>
  <si>
    <t>Comparative Slavery</t>
  </si>
  <si>
    <t>Cultural Resource Management and Environmental Policy (sec. 26, with ENVR POL 390-0-24)</t>
  </si>
  <si>
    <t>Power and the Public Sphere in America (sec. 21)</t>
  </si>
  <si>
    <t>Sex &amp; Surveillance (sec. 25, also GNDR ST 353-0-20)</t>
  </si>
  <si>
    <t>We Demand: Race and Student Protest (sec. 1)</t>
  </si>
  <si>
    <t>Asian American Social Movements (sec. 4)</t>
  </si>
  <si>
    <t>Asian American Activism, 1880s-2010s (sec. 2)</t>
  </si>
  <si>
    <t xml:space="preserve">Communication Studies </t>
  </si>
  <si>
    <t>American Novel: Race &amp; Politics in Faulkner (sec. 20)</t>
  </si>
  <si>
    <t>Law &amp; Literature (sec. 21)</t>
  </si>
  <si>
    <t>Cultural Resource Management and Environmental Policy (sec. 24, with ANTHRO 390-0-26)</t>
  </si>
  <si>
    <t>Gender, Sexuality and History: Mapping Sex Geo of 19c Paris (sec. 21, also GNDR ST 350-3-22, HISTORY 300-0-28)</t>
  </si>
  <si>
    <t>Sociology of Gender and Sexuality: "Work &amp; Occupations: Focus on Gender" (sec. 21, also SOCIOL 332-0-20)</t>
  </si>
  <si>
    <t>Gender, Sexuality, and Public Policy: Gndr-Based Violence in Social Context (sec. 21)</t>
  </si>
  <si>
    <r>
      <t xml:space="preserve">Gender, Sexuality, and Public Policy: </t>
    </r>
    <r>
      <rPr>
        <i/>
        <sz val="11"/>
        <color indexed="8"/>
        <rFont val="Calibri"/>
        <family val="2"/>
      </rPr>
      <t>Prof. Orloff -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How Gender Shapes Politics</t>
    </r>
    <r>
      <rPr>
        <sz val="11"/>
        <color theme="1"/>
        <rFont val="Calibri"/>
        <family val="2"/>
        <scheme val="minor"/>
      </rPr>
      <t xml:space="preserve"> (sec. 22)</t>
    </r>
  </si>
  <si>
    <t>Gender and Citizenship: Sex and Surveillance (sec. 20, also ANTHRO 390-0-25)</t>
  </si>
  <si>
    <t>Gender and Law (sec. 22, also LEGAL ST 340)</t>
  </si>
  <si>
    <t>Gender, Sexuality and History: Mapping Sex Geo of 19c Paris (sec. 22, also GNDR ST 321-0-21, HISTORY 300-0-28)</t>
  </si>
  <si>
    <t>Jewish History</t>
  </si>
  <si>
    <t>Gender, Sexuality and History: Mapping Sex Geo of 19c Paris (sec. 28, also GNDR ST 321-0-21, GNDR_ST 350-3-22)</t>
  </si>
  <si>
    <t>The Civil Rights Movement (sec. 32)</t>
  </si>
  <si>
    <t>The Vietnam Wars</t>
  </si>
  <si>
    <t>Weimar and Nazi Germany: Post-WWII Germany</t>
  </si>
  <si>
    <t>Asian American Activism (sec. 30)</t>
  </si>
  <si>
    <r>
      <t>Holocaust Perpetrators &amp; Denial Trials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(sec. 24, also HISTORY 395-0-24)</t>
    </r>
  </si>
  <si>
    <t>Ideas in U.S. Foreign Policy (sec. 34)</t>
  </si>
  <si>
    <t>Remember the Ladies: Women in the Early American Revolution (sec. 28)</t>
  </si>
  <si>
    <t>Blood Libel (sec. 24)</t>
  </si>
  <si>
    <t>Red Power: Indigenous Resistance to U.S. Colonialism (sec. 20)</t>
  </si>
  <si>
    <r>
      <t>Holocaust Perpetrators &amp; Denial Trials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(sec. 24, also HISTORY 392-0-24)</t>
    </r>
  </si>
  <si>
    <t>Discrimination &amp; Inequality: An Int'l Perspective (sec. 20)</t>
  </si>
  <si>
    <t>Framed: Media and the Marginalized (sec. 21)</t>
  </si>
  <si>
    <t>Gender and the Law (also GNDR ST 390)</t>
  </si>
  <si>
    <t>Constitutional Challenges in Comparative Perspective (sec. 22, also POLI SCI 390-0-24)</t>
  </si>
  <si>
    <t>Law and Slavery (sec. 20)</t>
  </si>
  <si>
    <t>Refugee Policy and Localities (sec. 21, also POLI SCI 390-0-31)</t>
  </si>
  <si>
    <t>Human Rights and US Refugee Law (sec. 20)</t>
  </si>
  <si>
    <t>Islamic Law (sec. 20, also RELIGION 351-0-20)</t>
  </si>
  <si>
    <t>Human Rights &amp; Performance (sec. 20)</t>
  </si>
  <si>
    <t>Life is not Fair: Theories and Practices of Justice (sec. 20)</t>
  </si>
  <si>
    <t>Democratic Transitions</t>
  </si>
  <si>
    <t>Authoritarian Politics (sec. 22)</t>
  </si>
  <si>
    <t>Constitutional Challenges in Comparative Perspective (sec. 24, also LEGAL ST 376-0-22)</t>
  </si>
  <si>
    <t>Refugee Policy and Localities (sec. 31, also LEGAL ST 376-0-21)</t>
  </si>
  <si>
    <t>Social Protest &amp; Social Change (sec. 32)</t>
  </si>
  <si>
    <t>Immigration Politics and Policy (sec. 25)</t>
  </si>
  <si>
    <t>Psychology and Law</t>
  </si>
  <si>
    <t>Islamic Law (sec. 20, also MENA 301-3-20)</t>
  </si>
  <si>
    <t xml:space="preserve">Gender Minority Stress and Policy (sec. 21) </t>
  </si>
  <si>
    <t xml:space="preserve">SOC POL </t>
  </si>
  <si>
    <t>Reforming State Government (sec. 20)</t>
  </si>
  <si>
    <t>Work &amp; Occupations: Focus on Gender (sec. 20, also GNDR ST 331-0-21)</t>
  </si>
  <si>
    <t>Social Protest and Social Change</t>
  </si>
  <si>
    <t>2018 Winter Electives</t>
  </si>
  <si>
    <t>Race and the Law (sec. 21)</t>
  </si>
  <si>
    <t>Anthropology of NGOs (sec. 20, also ANTHRO 390-0-24)</t>
  </si>
  <si>
    <t xml:space="preserve">AFST </t>
  </si>
  <si>
    <t>Politics of International Aid (sec. 21, also POLI SCI 390-0-21, INTL ST 390-0-21)</t>
  </si>
  <si>
    <t>US Health: Illness &amp; Inequality (sec. 21)</t>
  </si>
  <si>
    <t>Anthropology of China (sec. 27)</t>
  </si>
  <si>
    <t>Anthropology of NGOs (sec. 24, also AFST 390-0-20)</t>
  </si>
  <si>
    <t xml:space="preserve">Introduction to Arab American Studies (sec. 2)
</t>
  </si>
  <si>
    <t>Introduction to Arab American Studies (sec. 2, also MENA 290-3-20)</t>
  </si>
  <si>
    <t>Asian American Women's History (sec. 1, also GNDR ST 321-0-20, HISTORY 304-0-1)</t>
  </si>
  <si>
    <t>Queering Asian American Multiraciality (sec. 1)</t>
  </si>
  <si>
    <t>Food and Society: An Introduction (also SOCIOL 211)</t>
  </si>
  <si>
    <t>Global Environmental Justice (sec. 22)</t>
  </si>
  <si>
    <t>Gender, Sexuality and History: Asian American Women's History (sec. 20, also ASIAN AM 304-0-1, HISTORY 304-0-1)</t>
  </si>
  <si>
    <t>Gender, Sexuality and History: Race, Sexuality, and the Politics of Protest, 1968-Present (sec. 22, also HISTORY 300-0-48)</t>
  </si>
  <si>
    <t>Gender, Sexuality, and Public Policy</t>
  </si>
  <si>
    <t>New Intro Courses in History: Hamilton's America (sec. 20, also LATINO 391-0-1)</t>
  </si>
  <si>
    <t>China in reform: History of The Present Moment (sec. 40)</t>
  </si>
  <si>
    <t>Constitutional Revolution: The Fourteenth Amendment (sec. 44, also LEGAL ST 376-0-21)</t>
  </si>
  <si>
    <t>Global History of Refugees (sec. 28)</t>
  </si>
  <si>
    <t>Go Directly to Jail - the Punitive Turn in America (sec. 22)</t>
  </si>
  <si>
    <t>Race and American Political Development (sec. 36)</t>
  </si>
  <si>
    <t>Race, Sexuality &amp; the Politics of Protest, 1968-Present (sec. 48, also GNDR ST 321-0-22)</t>
  </si>
  <si>
    <t>Asian American Women's History (sec. 1, also ASIAN AM 304-0-1, GNDR ST 321-0-20)</t>
  </si>
  <si>
    <t>Islam in Modern France (sec. 24)</t>
  </si>
  <si>
    <t>Holocaust Memory (sec. 20)</t>
  </si>
  <si>
    <t>The Military Revolution (sec. 24)</t>
  </si>
  <si>
    <t>Age of American Revolutions (sec. 26)</t>
  </si>
  <si>
    <t>Inquisition and Society (sec. 30)</t>
  </si>
  <si>
    <t>Humanities Explorations: Alternatives: Modeling Choice</t>
  </si>
  <si>
    <t>Voices of Environmental Justice (sec. 21)</t>
  </si>
  <si>
    <t>Dilemmas of American Power (sec. 20)</t>
  </si>
  <si>
    <t>Dilemmas of American Power (sec. 20, JOUR 353-0-20)</t>
  </si>
  <si>
    <t>Politics of International Aid (sec. 21, also POLI SCI 390-0-21, AFST 390-0-21)</t>
  </si>
  <si>
    <t>Slavery in Global Relational Perspective (sec. 21)</t>
  </si>
  <si>
    <t>Hamilton's America (sec. 1, also HISTORY 200-0-20)</t>
  </si>
  <si>
    <t>Constitutional Revolution: The Fourteenth Amendment (sec. 21, also HISTORY 300-0-44)</t>
  </si>
  <si>
    <t>Mass Incarceration (sec. 22, SOC POL 351)</t>
  </si>
  <si>
    <t>Language, Politics, and Identity</t>
  </si>
  <si>
    <t>Introduction to Arab American Studies (sec. 20, also ASIAN_AM 203-0-2)</t>
  </si>
  <si>
    <t>Modern Political Thought</t>
  </si>
  <si>
    <t>Constitutional Law II</t>
  </si>
  <si>
    <t>Political Economy of Less Developed Countries</t>
  </si>
  <si>
    <t>Political Psychology (sec. 20)</t>
  </si>
  <si>
    <t>Politics of International Aid (sec. 21, also AFST 390-0-21, INTL ST 390-0-21)</t>
  </si>
  <si>
    <t>Racial and Ethnic Politics (sec. 22)</t>
  </si>
  <si>
    <t>Politics of Social Welfare (sec. 26)</t>
  </si>
  <si>
    <t>Tyranny and Resistance (sec. 27)</t>
  </si>
  <si>
    <t xml:space="preserve">POLI SCI </t>
  </si>
  <si>
    <t>Environmental Justice (sec. 24)</t>
  </si>
  <si>
    <t>Reading the Talmud (sec. 21)</t>
  </si>
  <si>
    <t>Slavic Civilizations: Language, Politics, &amp; Identity (sec. 20)</t>
  </si>
  <si>
    <t>Mass Incarceration (sec. 20, LEGAL ST 376-0-22)</t>
  </si>
  <si>
    <t>Food and Society: An Introduction (also ENVR POL 211)</t>
  </si>
  <si>
    <t>Sociology of Law (also Legal St 308)</t>
  </si>
  <si>
    <t>Global and Local Inequalities</t>
  </si>
  <si>
    <t>WRITING</t>
  </si>
  <si>
    <t>The Art of Non-Fiction: Writing for Social Change (sec. 21)</t>
  </si>
  <si>
    <t>2017 Fall Electives</t>
  </si>
  <si>
    <t>Introduction to African American History: Emancipation to Civil Rights Movement</t>
  </si>
  <si>
    <t>Illiberalism and the Retreat of Democracy: A New Global Era? (sec. 24, also INTL ST 390-0-21, POLI SCI 395-0-24)</t>
  </si>
  <si>
    <t>Law and Culture</t>
  </si>
  <si>
    <t>Classical Political Theory (also POLI SCI 301)</t>
  </si>
  <si>
    <t>Community Integration of Labelled People </t>
  </si>
  <si>
    <t>Economic Growth &amp; Development</t>
  </si>
  <si>
    <t>Art of Revolution (sec. 20)</t>
  </si>
  <si>
    <t>Environmental Politics and Policy (also POLI SCI 329)</t>
  </si>
  <si>
    <t>Contemporary Germany: Political Extremism</t>
  </si>
  <si>
    <t>Minority Voices in Germany</t>
  </si>
  <si>
    <t>Comparative History of Empires in the 20th Century (sec. 30)</t>
  </si>
  <si>
    <t>Europe in the Age of Total War (sec. 28)</t>
  </si>
  <si>
    <t>Making Drugs in the Americas (sec. 26)</t>
  </si>
  <si>
    <t>Legal and Constitutional History of the United States: Colonial Period to 1850 (also LEGAL ST 318-1-20)</t>
  </si>
  <si>
    <t>History of the Islamic Middle East, 1789-Present</t>
  </si>
  <si>
    <t>HUM </t>
  </si>
  <si>
    <t>Slavery, Religion, Philosophy of Freedom</t>
  </si>
  <si>
    <t>Illiberalism and the Retreat of Democracy: A New Global Era? (sec. 21, also AFST 390-0-20, POLI SCI 395-0-20)</t>
  </si>
  <si>
    <t>Slavery in Global Relational Perspective (sec. 31)</t>
  </si>
  <si>
    <t>Native American Environmental Issues and the Media (sec. 24)</t>
  </si>
  <si>
    <t>The U.S. West (sec. 20)</t>
  </si>
  <si>
    <t>Race, Politics, and the Law (also SOCIOL 348)</t>
  </si>
  <si>
    <t>Legal and Constitutional History of the United States (also HISTORY 318-1-20)</t>
  </si>
  <si>
    <t>Performing the American 50's</t>
  </si>
  <si>
    <t>Classical Political Theory (also CLASSICS 390-0-22)</t>
  </si>
  <si>
    <t>Deportation Law and Politics (also GNDR ST 350-3-21, GNDR ST 351-0-20)</t>
  </si>
  <si>
    <t>U.S. Environmental Politics (also ENVR POL 390-0-21)</t>
  </si>
  <si>
    <t>Global Development (sec. 22)</t>
  </si>
  <si>
    <t>Religion and Politics in the State of Israel (sec. 20, also RELIGION 339-0-20)</t>
  </si>
  <si>
    <t>Rule of Law (sec. 21)</t>
  </si>
  <si>
    <t>US Foreign Policy from Pres Kennedy to Pres Trump (sec. 20)</t>
  </si>
  <si>
    <t>Fixing the U.S. Constitution (sec. 27)</t>
  </si>
  <si>
    <t>Illiberalism and the Retreat of Democracy: A New Global Era? (sec. 24, also AFST 390-0-20, INTL ST 390-0-21)</t>
  </si>
  <si>
    <t>Politics of Corruption (sec. 23)</t>
  </si>
  <si>
    <t>308-SA</t>
  </si>
  <si>
    <t>Critical Theory and the Study of Politics, Study Abroad</t>
  </si>
  <si>
    <t>Religion and Politics in the State of Israel (sec. 20, also POLI SCI 390-0-20)</t>
  </si>
  <si>
    <t>Political Filmmaking (sec. 20)</t>
  </si>
  <si>
    <t>Race, Politics, and the Law (also LEGAL ST 348)</t>
  </si>
  <si>
    <t>Sexuality, Biomedicine, &amp; HIV/AIDS (sec. 21)</t>
  </si>
  <si>
    <t>2016-17 Legal Studies Approved Electives</t>
  </si>
  <si>
    <t>(Race and) Sex and the City (sec. 3)</t>
  </si>
  <si>
    <t>2017 Winter Electives</t>
  </si>
  <si>
    <t>A Brief History of US Government (sec. 20)</t>
  </si>
  <si>
    <t>2017 Spring Electives</t>
  </si>
  <si>
    <t>A Right to the Good Life? The Politics of Social Welfare (sec. 25)</t>
  </si>
  <si>
    <t>Advanced Public Speaking (sec. 20)</t>
  </si>
  <si>
    <t>2016 Fall Electives</t>
  </si>
  <si>
    <t>African Americans, Police, and Prisons in the 20th (sec.32)</t>
  </si>
  <si>
    <t>American Novel: Faulkner, Race &amp; Politics (sec. 21)</t>
  </si>
  <si>
    <t>Anthropology of China (sec. 31)</t>
  </si>
  <si>
    <t>Arabs in a Jewish State (sec. 20, also HISTORY 392-0-20)</t>
  </si>
  <si>
    <t>Arabs in a Jewish State (sec. 20, also HISTORY 395-0-20)</t>
  </si>
  <si>
    <t>Asian American Social Movements (sec. 2)</t>
  </si>
  <si>
    <r>
      <t xml:space="preserve">Bad News </t>
    </r>
    <r>
      <rPr>
        <sz val="11"/>
        <rFont val="Calibri"/>
        <family val="2"/>
      </rPr>
      <t>(sec. 20)</t>
    </r>
  </si>
  <si>
    <t>Breaking the Law in the Middle East (sec. 23)</t>
  </si>
  <si>
    <t>Breaking the Law in the Middle East: Many Careers (sec. 32)</t>
  </si>
  <si>
    <t>Business and Professional Ethics (Previously "Business Ethics")</t>
  </si>
  <si>
    <t>Catholic Social Ethics</t>
  </si>
  <si>
    <t>Chicago School Reform (sec. 1)</t>
  </si>
  <si>
    <t>Children and the Law</t>
  </si>
  <si>
    <t>Civil Rights (sec. 30)</t>
  </si>
  <si>
    <t xml:space="preserve">Civil Wars </t>
  </si>
  <si>
    <t>Climate Change, Policy, and Society (also ENVR POL 336-0-1)</t>
  </si>
  <si>
    <t>Comparative Constitutionalism (sec. 20, also POLI SCI 390-0-24)</t>
  </si>
  <si>
    <t>Comparative Constitutionalism (sec. 24, also LEGAL ST 376-0-20)</t>
  </si>
  <si>
    <t>Comparative Race &amp; Ethnicity (Cannot receive credit for this and Amer_St 301-0-20)</t>
  </si>
  <si>
    <t>Comparative Race &amp; Ethnicity (Cannot receive credit for this and LEGAL ST 347)</t>
  </si>
  <si>
    <t>Crafting Child Policy (sec. 22)</t>
  </si>
  <si>
    <t>Criminal Minds (sec. 20)</t>
  </si>
  <si>
    <t>Critical Latinx Studies (sec. 20)</t>
  </si>
  <si>
    <t>Critical Perspectives on Human Rights (sec. 20)</t>
  </si>
  <si>
    <t>Cultural Politics of Latino Language (sec. 1)</t>
  </si>
  <si>
    <t>Cultural Resource Management and Environmental Policy (sec. 21, with ANTHRO 390-0-26)</t>
  </si>
  <si>
    <t>Cultural Resource Management and Environmental Policy (sec. 26, with ENVR POL 390-0-21)</t>
  </si>
  <si>
    <t>Culture, Media, and Politics in Post-Revolutionary (sec. 24)</t>
  </si>
  <si>
    <t>Death of the Soviet Empire (sec. 26)</t>
  </si>
  <si>
    <t>Democracy, Autocracy, &amp; Disorder: The New Global Era (sec. 24)</t>
  </si>
  <si>
    <t xml:space="preserve">Development of American Indian Law &amp; Policy (sec. 22, LEGAL ST 376-0-23, HISTORY 300-0-38, HUM 370-4-30) </t>
  </si>
  <si>
    <t xml:space="preserve">Development of American Indian Law &amp; Policy (sec. 23, HISTORY 300-0-38, HUM 370-4-30, AMER_ST 310-0-22) </t>
  </si>
  <si>
    <t xml:space="preserve">Development of American Indian Law &amp; Policy (sec. 38, LEGAL ST 376-0-23, AMER_ST 310-0-22, HUM 370-4-30) </t>
  </si>
  <si>
    <t xml:space="preserve">Development of American Indian Law &amp; Policy (sec.30, also LEGAL ST 376-0-23, AMER_ST 310-0-22, HISTORY 300-0-38) </t>
  </si>
  <si>
    <t>322-1</t>
  </si>
  <si>
    <t>Development of the Modern American City: to 1870</t>
  </si>
  <si>
    <t>Dilemmas of Am. Power (sec. 21, JOUR 353-0-20)</t>
  </si>
  <si>
    <t>Dilemmas of American Power (sec. 20, INTL_ST 390-0-21)</t>
  </si>
  <si>
    <t>Economics of Gender (previously ECON 213)</t>
  </si>
  <si>
    <t>Economics of State &amp; Local Governments</t>
  </si>
  <si>
    <t>Education Policy and Social Change</t>
  </si>
  <si>
    <t>Egypt under Nasser &amp; Sadat (sec. 22)</t>
  </si>
  <si>
    <t xml:space="preserve">Environment, Politics and Society (sec. 24) </t>
  </si>
  <si>
    <t>Environmental Justice (sec. 20)</t>
  </si>
  <si>
    <t>Environmental Justice (sec. 21)</t>
  </si>
  <si>
    <t>Environmental Law and Policy (ENVR_POL 390-0-22)</t>
  </si>
  <si>
    <t>Environmental Politics and Policy (sec. 26)</t>
  </si>
  <si>
    <t>France and Islam</t>
  </si>
  <si>
    <t>Gangs (sec. 21)</t>
  </si>
  <si>
    <t>Gender &amp; Sexuality in the Middle East (sec. 25)</t>
  </si>
  <si>
    <t>Gender and Anthropology</t>
  </si>
  <si>
    <t>Gender and Sexuality in Empires (sec. 34)</t>
  </si>
  <si>
    <t>Gender and the Law</t>
  </si>
  <si>
    <t>Gender, Politics, and Philosophy (sec. 20, COMP_LIT 233-0-20, GNDR ST 233-0-20)</t>
  </si>
  <si>
    <t>Gender, Politics, and Philosophy (sec. 20, COMP_LIT 233-0-20, PHIL 230-0-20)</t>
  </si>
  <si>
    <t>Gender, Sexuality and History: Gender, War, and Revolution in the 20th Century (sec. 20, also HISTORY 340-0-1)</t>
  </si>
  <si>
    <t>Gender, Sexuality and History: Race, Sexuality, and the Politics of Protest, 1968 (sec. 20, HISTORY 300-0-34)</t>
  </si>
  <si>
    <t>Gender, Sexuality, and Political Theory</t>
  </si>
  <si>
    <r>
      <t>Gender, Sexuality, and</t>
    </r>
    <r>
      <rPr>
        <sz val="11"/>
        <rFont val="Calibri"/>
        <family val="2"/>
      </rPr>
      <t xml:space="preserve"> Representation </t>
    </r>
    <r>
      <rPr>
        <sz val="11"/>
        <rFont val="Calibri"/>
        <family val="2"/>
      </rPr>
      <t>(sec. 20, GNDR ST 233-0-20, PHIL 230-0-20)</t>
    </r>
  </si>
  <si>
    <t>Gender, War, and Revolution in the 20th Century (sec. 1, also GNDR ST 321-0-20)</t>
  </si>
  <si>
    <t>Global Environments &amp; World History (sec. 1, ENVR_POL 340-0-1)</t>
  </si>
  <si>
    <t>Global Environments &amp; World History (sec. 1, HISTORY 376-0-1)</t>
  </si>
  <si>
    <t>Hamas and "Islamic Jihad" (sec. 20)</t>
  </si>
  <si>
    <t>Hamilton: Bullets, Banks, and Broadway (sec. 20)</t>
  </si>
  <si>
    <t>Historical Background to the est. of Israel (sec. 26)</t>
  </si>
  <si>
    <t>History of Economic Thought</t>
  </si>
  <si>
    <t>370-2</t>
  </si>
  <si>
    <t>History of the Islamic Middle East: 1200-1789</t>
  </si>
  <si>
    <t>HIV/AIDS (sec. 22, GNDR ST 331-0-20, SOCIOL 376-0-25)</t>
  </si>
  <si>
    <t>Human Rights Between East &amp; West (sec. 22)</t>
  </si>
  <si>
    <t>Immigration Politics and Policy (sec. 21)</t>
  </si>
  <si>
    <t>Intro to Law in the Political Arena</t>
  </si>
  <si>
    <t>Intro to Social Policy</t>
  </si>
  <si>
    <t>Islamic Political Thought &amp; Activism in Modern Mid (sec. 20)</t>
  </si>
  <si>
    <t>Israeli-Palestinian Conflict (sec. 24)</t>
  </si>
  <si>
    <t>Japanese American "Internment" (sec. 20, also ASIAN AM 220-0-3)</t>
  </si>
  <si>
    <t>Japanese American "Internment" (Sec. 3, LEGAL ST 276-0-20)</t>
  </si>
  <si>
    <t>Jews/Muslims-Islamic Middle Age (sec. 36)</t>
  </si>
  <si>
    <t>Land Rights &amp; Conflict in Glbl Perspective (sec. 25, AFST 390-0-26, INTL_ST 390-0-26)</t>
  </si>
  <si>
    <t>Land Rights &amp; Conflict in Glbl Perspective (sec. 26, AFST 390-0-26, POLI_SCI 390-0-25)</t>
  </si>
  <si>
    <t>Land Rights &amp; Conflict in Glbl Perspective (sec. 26, INTL ST 390-0-26, POLI SCI 390-0-25)</t>
  </si>
  <si>
    <t>Latina &amp; Latino History: Hamilton's America (sec. 1, also HIST 200-0-1)</t>
  </si>
  <si>
    <t>Latino Demographics (sec. 22)</t>
  </si>
  <si>
    <t>Latinx Migration to the US (sec. 23)</t>
  </si>
  <si>
    <t>Law and Social Policy</t>
  </si>
  <si>
    <t>Law and the Civil Rights Movement (Sec. 20)</t>
  </si>
  <si>
    <t>Law and the Origins of American Capitalism (sec. 22)</t>
  </si>
  <si>
    <t>Law of the Creative Process</t>
  </si>
  <si>
    <t>Leadership and Ethics (sec. 26)</t>
  </si>
  <si>
    <t>Learning Diversity: Germany and Global Migration</t>
  </si>
  <si>
    <t>Legacies of the Forgotten War - The Korean War (sec. 28)</t>
  </si>
  <si>
    <t>Life is not Fair: Theories and Practices of Justice (sec. 21, PHIL 390-0-22)</t>
  </si>
  <si>
    <t>Life is not Fair: Theories and Practices of Justice (sec. 22, RELIGION 379-0-21)</t>
  </si>
  <si>
    <t>Mass Incarceration (sec. 21, LEGAL ST 376)</t>
  </si>
  <si>
    <t>Mass Incarceration (sec. 21, SOC POL 351)</t>
  </si>
  <si>
    <t>New Intro Courses in History: Hamilton's America (sec. 1, also LATINO 218-0-1)</t>
  </si>
  <si>
    <t>Nonstate Armed Groups (sec. 26)</t>
  </si>
  <si>
    <t>Origins of Zionism (sec. 24)</t>
  </si>
  <si>
    <t>Paupers, Prostitutes, &amp; Politics: Race &amp; Class in Early America (sec. 21)</t>
  </si>
  <si>
    <t>People &amp; Power in Mod. Mexico (sec. 26)</t>
  </si>
  <si>
    <t>Political Sociology (also POLI SCI 390-0-22)</t>
  </si>
  <si>
    <t>Political Sociology (sec. 22, also SOCIOL 309)</t>
  </si>
  <si>
    <t>Political Theory &amp; Rule of Law (sec. 21)</t>
  </si>
  <si>
    <t>Political Violence (sec. 26)</t>
  </si>
  <si>
    <t>Politics of International Law (Also INTL ST 390-0-20, POLI SCI 343)</t>
  </si>
  <si>
    <t>Politics of International Law (Also LEGAL ST 376-0-20, POLI SCI 343)</t>
  </si>
  <si>
    <t>Politics of International Law (Previously "International Law", also INTL ST 390-0-20, LEGAL ST 376-0-20)</t>
  </si>
  <si>
    <t>Producing Territory: People, Commodities and Value (sec. 27)</t>
  </si>
  <si>
    <t>GEN CMN</t>
  </si>
  <si>
    <t>Public Speaking</t>
  </si>
  <si>
    <t>Race and Rebellion in Latin America (sec. 30)</t>
  </si>
  <si>
    <t>Race, Class and Gender</t>
  </si>
  <si>
    <t>Race, Place, and Space: Diversity in Democratic Politics (sec. 20)</t>
  </si>
  <si>
    <t>Race, Sexuality &amp; the Politics of Protest, 1968-Present (sec. 34, also GNDR_ST 321-0-20)</t>
  </si>
  <si>
    <t>Reading World Literature: Self Creation</t>
  </si>
  <si>
    <t>Refugee Crises and Human Rights (sec. 22)</t>
  </si>
  <si>
    <t>Religion and Politics Beyond Freedom and Violence (sec. 20, also POLI SCI 390-0-23)</t>
  </si>
  <si>
    <t>Religion and Politics Beyond Freedom and Violence (sec. 23, also HUM 370-5-20)</t>
  </si>
  <si>
    <t>Religion and Politics in the State of Israel (sec. 24)</t>
  </si>
  <si>
    <t>Revolution and Revolutionary Movements Modern Iran (sec. 23)</t>
  </si>
  <si>
    <t>Risky Borders: Sex, Race, and Techniques of Border (sec. 26)</t>
  </si>
  <si>
    <t>Roots of Feminism </t>
  </si>
  <si>
    <t>Slavery in Global Relational Perspective</t>
  </si>
  <si>
    <t>Social Policy and the United States Health Care System</t>
  </si>
  <si>
    <t>Society and Politics in Iran (sec. 20)</t>
  </si>
  <si>
    <t>Sociology of Complex Organizations</t>
  </si>
  <si>
    <t>Sociology of Gender and Sexuality: Sociology of HIV/AIDS (sec. 20, AF_AM 390-0-22, SOCIOL 376-0-25)</t>
  </si>
  <si>
    <t>Sociology of Gender and Sexuality: Work &amp; Occupations: Focus on Gender (sec. 21)</t>
  </si>
  <si>
    <t>Sociology of HIV/AIDS (sec. 25, AF_AM 390-0-22, GNDR_ST 331-0-20)</t>
  </si>
  <si>
    <t>Special Topics in International Studies: Society and Politics in Iran (sec. 21)</t>
  </si>
  <si>
    <t>Special Topics: Covering Cybersecurity and Surveillance (sec. 21)</t>
  </si>
  <si>
    <t>Studies in Literature &amp; Film: Women Who Kill</t>
  </si>
  <si>
    <t>Studies in Theme: Women Who Kill</t>
  </si>
  <si>
    <t>The Age of Hamilton and Jefferson (sec. 21)</t>
  </si>
  <si>
    <t>The Ant-Slavery Movement in the United States (sec. 20)</t>
  </si>
  <si>
    <t>The Golden Age of Piracy</t>
  </si>
  <si>
    <t>The Journalists and Journalism that Have Shaped America (sec. 23)</t>
  </si>
  <si>
    <t>The Pivotal 1970s in Postwar U.S. History (sec. 32)</t>
  </si>
  <si>
    <t>The Press &amp; Presidential Elections (sec. 23)</t>
  </si>
  <si>
    <t>The Racist State (sec. 2)</t>
  </si>
  <si>
    <t>Topics in Ancient History: Origins of Law Ancient Greece (sec. 20)</t>
  </si>
  <si>
    <t xml:space="preserve">RTVF  </t>
  </si>
  <si>
    <t>Topics in Film/Video/Audio Production: True Crime Production (sec. 20)</t>
  </si>
  <si>
    <t>Topics in Latina and Latino Social and Political Issues (sec. 29)</t>
  </si>
  <si>
    <t>U.S. Environmental Law and Policy (sec. 22, also CIV_ENV 303-0-20)</t>
  </si>
  <si>
    <t>U.S. Environmental Politics (sec. 22)</t>
  </si>
  <si>
    <t>United States Foreign Policy</t>
  </si>
  <si>
    <t>Urban Education: Race, Class, &amp; Culture (sec. 21)</t>
  </si>
  <si>
    <t>US Foreign Policy: Kennedy/Obama (sec. 20)</t>
  </si>
  <si>
    <t>US Health: Illness &amp; Inequality (sec. 23)</t>
  </si>
  <si>
    <t>Work and Occupations</t>
  </si>
  <si>
    <t>2015-16 Legal Studies Approved Electives</t>
  </si>
  <si>
    <t>Updated: 8/19/2020</t>
  </si>
  <si>
    <t>Intro to Black Social and Political Life</t>
  </si>
  <si>
    <t>2016 Spring Electives</t>
  </si>
  <si>
    <t>Advanced Public Speaking (sec. 25)</t>
  </si>
  <si>
    <t>Gender, Sexuality, and Representation (also GNDR ST 233, PHIL 230)</t>
  </si>
  <si>
    <t>Studies in Literature and Film: Criminal Minds</t>
  </si>
  <si>
    <t>Gender, Politics, and Philosophy (also COMP LIT 205, PHIL 230)</t>
  </si>
  <si>
    <t>Islam, Science, and Modernity (sec. 40)</t>
  </si>
  <si>
    <t>Refugee Crises and Human Rights (sec. 22, also  Poli Sci 380)</t>
  </si>
  <si>
    <t>The American Revolution  (sec. 20)</t>
  </si>
  <si>
    <t>Gender, Politics, and Philosophy (also COMP LIT 205, GNDR ST 233)</t>
  </si>
  <si>
    <t>Theories of Justice (sec. 20,21)</t>
  </si>
  <si>
    <t>Business Ethics </t>
  </si>
  <si>
    <t>Constitutional Law II: Civil and Political Rights (also  Legal St 333)</t>
  </si>
  <si>
    <t>Refugee Crises and Human Rights (also  Intl St 390-0-22)</t>
  </si>
  <si>
    <t>After Ferguson - Police Reform in America (sec. 25)</t>
  </si>
  <si>
    <t>Inequality &amp; Representation (sec. 22)</t>
  </si>
  <si>
    <t>Political Sociology (sec. 28)</t>
  </si>
  <si>
    <t>Topics in Judaism: The Talmud: A Methodological Introduction (sec. 20)</t>
  </si>
  <si>
    <t>Political Sociology</t>
  </si>
  <si>
    <t>Comparative Race &amp; Ethnicity (sec. 24) (combined with Legal_St 347-0-20)</t>
  </si>
  <si>
    <t>2016 Winter Electives</t>
  </si>
  <si>
    <t>ASIAN ST</t>
  </si>
  <si>
    <t>Advanced Topics in Asian Studies: Civil Society in East Asia: A Historical and Critical Perspective (sec. 20)</t>
  </si>
  <si>
    <t xml:space="preserve">Ancient Athens: Democracy, Drama, Civilization </t>
  </si>
  <si>
    <t>Professional Linkage Seminar: Environmental NGOs, the Indispensable Policy Advocacy (sec. 21)</t>
  </si>
  <si>
    <t>German Cultural Studies: Immigration and its Discontents</t>
  </si>
  <si>
    <t>Gender, Sexuality and History: American Women's History (sec. 1)</t>
  </si>
  <si>
    <t>International Development and Politics of Gender (sec. 20)</t>
  </si>
  <si>
    <t>Hamas and "Islamic Jihad" (sec. 28)</t>
  </si>
  <si>
    <t>Jews/Muslims-Islamic Middle Age (sec. 24)</t>
  </si>
  <si>
    <t>Islamic Political Thought (sec. 41)</t>
  </si>
  <si>
    <t>European Civilization</t>
  </si>
  <si>
    <t>Legal and Constitutional History of the United States: Colonial Period to 1850</t>
  </si>
  <si>
    <t>Integrating Project Seminar: The Rise of the Criminal Organization: Gangs and Organized Crime in International and Comparative Perspective (sec. 20)</t>
  </si>
  <si>
    <t>Latina and Latino Social Movements: Chicana Feminism (sec. 20)</t>
  </si>
  <si>
    <t>Latino Politics in the U.S. (sec. 29, also POLI SCI 390-0-20)</t>
  </si>
  <si>
    <t>276-0</t>
  </si>
  <si>
    <t>Introductory Topics in Legal Studies: Law on the Frontier</t>
  </si>
  <si>
    <t>Legal and Constitutional History of the United States (Hist 318-1-20)</t>
  </si>
  <si>
    <t>332-0</t>
  </si>
  <si>
    <t>Constitutional Law I (Poli_Sci 332-0-20)</t>
  </si>
  <si>
    <t>347-0</t>
  </si>
  <si>
    <t>Comparative Race &amp; Ethnicity (Amer_St 310-0-24 )</t>
  </si>
  <si>
    <t>394-0</t>
  </si>
  <si>
    <t>Professional Linkage Seminar - Human Rights &amp; US Refugee Law</t>
  </si>
  <si>
    <t>Gender in the Middle East (sec. 22)</t>
  </si>
  <si>
    <t>Law in the Political Arena</t>
  </si>
  <si>
    <t>Community Political Processes</t>
  </si>
  <si>
    <t>Latino Politics (sec. 20) (combined with LATINO 392-0-29)</t>
  </si>
  <si>
    <t>LGBT Politics &amp; Identity  (sec. 22)</t>
  </si>
  <si>
    <t>Fixing the United States Constitution (Sec. 25)</t>
  </si>
  <si>
    <t>Race, Place, and Space: Diversity in Democratic Politics (sec. 22)</t>
  </si>
  <si>
    <t>The Rule of Law &amp; Its Critics (Sec. 24)</t>
  </si>
  <si>
    <t>Food and Society: An Introduction</t>
  </si>
  <si>
    <t>Climate Change, Policy, and Society</t>
  </si>
  <si>
    <t>Law and Culture 1</t>
  </si>
  <si>
    <t>2015 Fall Electives</t>
  </si>
  <si>
    <t>Leadership and Ethics (Sec. 26)</t>
  </si>
  <si>
    <t xml:space="preserve">Environmental Law and Policy </t>
  </si>
  <si>
    <t>Monopoly, Competition, and Development</t>
  </si>
  <si>
    <t>Economic History of the US 1865 to Present</t>
  </si>
  <si>
    <t>U.S. Environmental Law and Policy</t>
  </si>
  <si>
    <t>Interpersonal Communication</t>
  </si>
  <si>
    <t>Argumentation and Debate</t>
  </si>
  <si>
    <t>Psychology of Gender (sec. 1)</t>
  </si>
  <si>
    <t>Reconstruction: The United States 1861-1898 (sec. 30)</t>
  </si>
  <si>
    <t>History of South Africa</t>
  </si>
  <si>
    <t>Arab Minority in a Jewish State (sec. 20, combined with HISTORY 395-0-20)</t>
  </si>
  <si>
    <r>
      <t xml:space="preserve">Crime and Punishment in Modern China (sec. 30) </t>
    </r>
    <r>
      <rPr>
        <i/>
        <sz val="9"/>
        <color indexed="8"/>
        <rFont val="Calibri"/>
        <family val="2"/>
      </rPr>
      <t>previously a 394</t>
    </r>
  </si>
  <si>
    <t>Egypt's 1st Revolution: Nasser/Sadat (sec. 22) also HISTORY 395-0-22</t>
  </si>
  <si>
    <t>Arab Minority in a Jewish State (sec. 20, combined with HISTORY 392-0-20)</t>
  </si>
  <si>
    <t>Egypt's 1st Revolution: Nasser/Sadat (sec. 22, also HISTORY 392-0-22)</t>
  </si>
  <si>
    <t>Microhistory </t>
  </si>
  <si>
    <t>Art, Publics, Politics: Istanbul, Chicago, Evanston</t>
  </si>
  <si>
    <t>Refugee Crises and Human Rights (sec. 20) also Poli Sci 380</t>
  </si>
  <si>
    <t xml:space="preserve">National Security in the News (sec. 23) </t>
  </si>
  <si>
    <t>Introductory Topics in Legal Studies: "Ratifying the Constitution" (sec. 20)</t>
  </si>
  <si>
    <t>Studies in the History of Ethical and Political Theory: The Social Contract Tradition (sec. 20, 21)</t>
  </si>
  <si>
    <t xml:space="preserve">Business Ethics </t>
  </si>
  <si>
    <r>
      <t xml:space="preserve">Refugee Crises and Human Rights (sec. 20) also Intl St 390, </t>
    </r>
    <r>
      <rPr>
        <i/>
        <sz val="9"/>
        <color indexed="8"/>
        <rFont val="Calibri"/>
        <family val="2"/>
      </rPr>
      <t>previously a 390</t>
    </r>
  </si>
  <si>
    <t>Inequality &amp; American Politics (sec. 20)</t>
  </si>
  <si>
    <t>US Foreign Policy: Kennedy/Obama</t>
  </si>
  <si>
    <t>Criminal Justice Politics &amp; Policy in the US (21)</t>
  </si>
  <si>
    <t>International Institutions and National Policy (Sec. 25)</t>
  </si>
  <si>
    <t>Racial Politics in American Cities (Sec. 23)</t>
  </si>
  <si>
    <t>Topics in Islam: Islamic Law</t>
  </si>
  <si>
    <t>Law and Society</t>
  </si>
  <si>
    <t>Crime, Politics, and Society</t>
  </si>
  <si>
    <t>Race, Politics, and the Law (combined with Legal St 348)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</si>
</sst>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36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0000"/>
      <name val="Calibri"/>
      <charset val="1"/>
    </font>
    <font>
      <i/>
      <sz val="10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readingOrder="1"/>
    </xf>
    <xf numFmtId="0" fontId="7" fillId="0" borderId="0" xfId="0" applyFont="1" applyAlignment="1">
      <alignment horizontal="left" readingOrder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readingOrder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readingOrder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readingOrder="1"/>
    </xf>
    <xf numFmtId="0" fontId="8" fillId="0" borderId="0" xfId="0" applyFont="1" applyAlignment="1">
      <alignment horizontal="left" vertical="center" readingOrder="1"/>
    </xf>
    <xf numFmtId="0" fontId="10" fillId="0" borderId="0" xfId="0" applyFont="1"/>
    <xf numFmtId="0" fontId="11" fillId="0" borderId="0" xfId="0" applyFont="1" applyAlignment="1">
      <alignment horizontal="left" readingOrder="1"/>
    </xf>
    <xf numFmtId="0" fontId="1" fillId="0" borderId="0" xfId="0" applyFont="1" applyAlignment="1">
      <alignment horizontal="left" readingOrder="1"/>
    </xf>
    <xf numFmtId="0" fontId="6" fillId="0" borderId="1" xfId="0" applyFont="1" applyBorder="1" applyAlignment="1">
      <alignment horizontal="left" readingOrder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horizontal="left" readingOrder="1"/>
    </xf>
    <xf numFmtId="0" fontId="8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  <xf numFmtId="0" fontId="8" fillId="0" borderId="0" xfId="0" applyFont="1" applyAlignment="1">
      <alignment vertical="top"/>
    </xf>
    <xf numFmtId="0" fontId="0" fillId="2" borderId="0" xfId="0" applyFill="1"/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79"/>
  <sheetViews>
    <sheetView tabSelected="1" workbookViewId="0">
      <selection activeCell="D2" sqref="D2"/>
    </sheetView>
  </sheetViews>
  <sheetFormatPr defaultRowHeight="15"/>
  <cols>
    <col min="1" max="1" width="12.7109375" customWidth="1"/>
    <col min="2" max="2" width="17.28515625" style="3" bestFit="1" customWidth="1"/>
    <col min="3" max="3" width="93.5703125" customWidth="1"/>
    <col min="4" max="4" width="20.28515625" customWidth="1"/>
  </cols>
  <sheetData>
    <row r="1" spans="1:5" s="8" customFormat="1" ht="21">
      <c r="A1" s="26" t="s">
        <v>0</v>
      </c>
      <c r="D1" s="32" t="s">
        <v>1</v>
      </c>
    </row>
    <row r="2" spans="1:5" s="1" customFormat="1"/>
    <row r="3" spans="1:5" s="1" customFormat="1" ht="15.75" thickBot="1">
      <c r="A3" s="22" t="s">
        <v>2</v>
      </c>
      <c r="B3" s="22" t="s">
        <v>3</v>
      </c>
      <c r="C3" s="22" t="s">
        <v>4</v>
      </c>
      <c r="D3" s="22" t="s">
        <v>5</v>
      </c>
    </row>
    <row r="4" spans="1:5">
      <c r="A4" t="s">
        <v>6</v>
      </c>
      <c r="B4" s="3">
        <v>360</v>
      </c>
      <c r="C4" t="s">
        <v>7</v>
      </c>
      <c r="D4" t="s">
        <v>8</v>
      </c>
    </row>
    <row r="5" spans="1:5">
      <c r="A5" t="s">
        <v>6</v>
      </c>
      <c r="B5" s="3">
        <v>220</v>
      </c>
      <c r="C5" t="s">
        <v>9</v>
      </c>
      <c r="D5" t="s">
        <v>10</v>
      </c>
    </row>
    <row r="6" spans="1:5">
      <c r="A6" t="s">
        <v>6</v>
      </c>
      <c r="B6" s="3" t="s">
        <v>11</v>
      </c>
      <c r="C6" t="s">
        <v>12</v>
      </c>
      <c r="D6" t="s">
        <v>10</v>
      </c>
    </row>
    <row r="7" spans="1:5">
      <c r="A7" t="s">
        <v>6</v>
      </c>
      <c r="B7" s="3">
        <v>245</v>
      </c>
      <c r="C7" t="s">
        <v>13</v>
      </c>
      <c r="D7" t="s">
        <v>10</v>
      </c>
    </row>
    <row r="8" spans="1:5">
      <c r="A8" t="s">
        <v>6</v>
      </c>
      <c r="B8" s="3">
        <v>380</v>
      </c>
      <c r="C8" t="s">
        <v>14</v>
      </c>
      <c r="D8" t="s">
        <v>10</v>
      </c>
    </row>
    <row r="9" spans="1:5">
      <c r="A9" t="s">
        <v>15</v>
      </c>
      <c r="B9" s="3">
        <v>390</v>
      </c>
      <c r="C9" t="s">
        <v>16</v>
      </c>
      <c r="D9" t="s">
        <v>10</v>
      </c>
    </row>
    <row r="10" spans="1:5" s="1" customFormat="1">
      <c r="A10" t="s">
        <v>17</v>
      </c>
      <c r="B10" s="3">
        <v>310</v>
      </c>
      <c r="C10" t="s">
        <v>18</v>
      </c>
      <c r="D10" t="s">
        <v>8</v>
      </c>
      <c r="E10" s="17"/>
    </row>
    <row r="11" spans="1:5">
      <c r="A11" t="s">
        <v>17</v>
      </c>
      <c r="B11" s="3">
        <v>310</v>
      </c>
      <c r="C11" t="s">
        <v>19</v>
      </c>
      <c r="D11" t="s">
        <v>8</v>
      </c>
    </row>
    <row r="12" spans="1:5" s="1" customFormat="1">
      <c r="A12" t="s">
        <v>17</v>
      </c>
      <c r="B12" s="3">
        <v>310</v>
      </c>
      <c r="C12" t="s">
        <v>20</v>
      </c>
      <c r="D12" t="s">
        <v>10</v>
      </c>
    </row>
    <row r="13" spans="1:5" s="1" customFormat="1">
      <c r="A13" t="s">
        <v>17</v>
      </c>
      <c r="B13" s="3">
        <v>310</v>
      </c>
      <c r="C13" t="s">
        <v>21</v>
      </c>
      <c r="D13" t="s">
        <v>10</v>
      </c>
    </row>
    <row r="14" spans="1:5" s="1" customFormat="1">
      <c r="A14" t="s">
        <v>22</v>
      </c>
      <c r="B14" s="3">
        <v>307</v>
      </c>
      <c r="C14" t="s">
        <v>23</v>
      </c>
      <c r="D14" t="s">
        <v>8</v>
      </c>
    </row>
    <row r="15" spans="1:5">
      <c r="A15" t="s">
        <v>22</v>
      </c>
      <c r="B15" s="3">
        <v>390</v>
      </c>
      <c r="C15" t="s">
        <v>24</v>
      </c>
      <c r="D15" t="s">
        <v>8</v>
      </c>
    </row>
    <row r="16" spans="1:5">
      <c r="A16" t="s">
        <v>22</v>
      </c>
      <c r="B16" s="3">
        <v>390</v>
      </c>
      <c r="C16" t="s">
        <v>25</v>
      </c>
      <c r="D16" t="s">
        <v>10</v>
      </c>
    </row>
    <row r="17" spans="1:4">
      <c r="A17" t="s">
        <v>22</v>
      </c>
      <c r="B17" s="3">
        <v>390</v>
      </c>
      <c r="C17" t="s">
        <v>26</v>
      </c>
      <c r="D17" t="s">
        <v>10</v>
      </c>
    </row>
    <row r="18" spans="1:4">
      <c r="A18" t="s">
        <v>22</v>
      </c>
      <c r="B18" s="3">
        <v>316</v>
      </c>
      <c r="C18" t="s">
        <v>27</v>
      </c>
      <c r="D18" t="s">
        <v>10</v>
      </c>
    </row>
    <row r="19" spans="1:4">
      <c r="A19" t="s">
        <v>22</v>
      </c>
      <c r="B19" s="3">
        <v>390</v>
      </c>
      <c r="C19" t="s">
        <v>28</v>
      </c>
      <c r="D19" t="s">
        <v>10</v>
      </c>
    </row>
    <row r="20" spans="1:4">
      <c r="A20" t="s">
        <v>29</v>
      </c>
      <c r="B20" s="3">
        <v>303</v>
      </c>
      <c r="C20" t="s">
        <v>30</v>
      </c>
      <c r="D20" t="s">
        <v>8</v>
      </c>
    </row>
    <row r="21" spans="1:4">
      <c r="A21" t="s">
        <v>29</v>
      </c>
      <c r="B21" s="3">
        <v>225</v>
      </c>
      <c r="C21" t="s">
        <v>31</v>
      </c>
      <c r="D21" t="s">
        <v>8</v>
      </c>
    </row>
    <row r="22" spans="1:4">
      <c r="A22" t="s">
        <v>29</v>
      </c>
      <c r="B22" s="3">
        <v>216</v>
      </c>
      <c r="C22" t="s">
        <v>32</v>
      </c>
      <c r="D22" t="s">
        <v>8</v>
      </c>
    </row>
    <row r="23" spans="1:4">
      <c r="A23" t="s">
        <v>29</v>
      </c>
      <c r="B23" s="3">
        <v>380</v>
      </c>
      <c r="C23" t="s">
        <v>33</v>
      </c>
      <c r="D23" t="s">
        <v>8</v>
      </c>
    </row>
    <row r="24" spans="1:4">
      <c r="A24" t="s">
        <v>29</v>
      </c>
      <c r="B24" s="3">
        <v>303</v>
      </c>
      <c r="C24" t="s">
        <v>34</v>
      </c>
      <c r="D24" t="s">
        <v>10</v>
      </c>
    </row>
    <row r="25" spans="1:4">
      <c r="A25" t="s">
        <v>29</v>
      </c>
      <c r="B25" s="3">
        <v>210</v>
      </c>
      <c r="C25" t="s">
        <v>35</v>
      </c>
      <c r="D25" t="s">
        <v>10</v>
      </c>
    </row>
    <row r="26" spans="1:4">
      <c r="A26" t="s">
        <v>29</v>
      </c>
      <c r="B26" s="3">
        <v>376</v>
      </c>
      <c r="C26" t="s">
        <v>36</v>
      </c>
      <c r="D26" t="s">
        <v>10</v>
      </c>
    </row>
    <row r="27" spans="1:4">
      <c r="A27" t="s">
        <v>37</v>
      </c>
      <c r="B27" s="3">
        <v>390</v>
      </c>
      <c r="C27" t="s">
        <v>38</v>
      </c>
      <c r="D27" t="s">
        <v>8</v>
      </c>
    </row>
    <row r="28" spans="1:4">
      <c r="A28" t="s">
        <v>37</v>
      </c>
      <c r="B28" s="3">
        <v>300</v>
      </c>
      <c r="C28" t="s">
        <v>39</v>
      </c>
      <c r="D28" t="s">
        <v>8</v>
      </c>
    </row>
    <row r="29" spans="1:4">
      <c r="A29" t="s">
        <v>37</v>
      </c>
      <c r="B29" s="3">
        <v>300</v>
      </c>
      <c r="C29" t="s">
        <v>40</v>
      </c>
      <c r="D29" t="s">
        <v>10</v>
      </c>
    </row>
    <row r="30" spans="1:4">
      <c r="A30" t="s">
        <v>37</v>
      </c>
      <c r="B30" s="3">
        <v>240</v>
      </c>
      <c r="C30" t="s">
        <v>41</v>
      </c>
      <c r="D30" t="s">
        <v>10</v>
      </c>
    </row>
    <row r="31" spans="1:4">
      <c r="A31" t="s">
        <v>42</v>
      </c>
      <c r="B31" s="3">
        <v>394</v>
      </c>
      <c r="C31" t="s">
        <v>43</v>
      </c>
      <c r="D31" t="s">
        <v>8</v>
      </c>
    </row>
    <row r="32" spans="1:4">
      <c r="A32" t="s">
        <v>42</v>
      </c>
      <c r="B32" s="3" t="s">
        <v>44</v>
      </c>
      <c r="C32" t="s">
        <v>45</v>
      </c>
      <c r="D32" t="s">
        <v>10</v>
      </c>
    </row>
    <row r="33" spans="1:254">
      <c r="A33" t="s">
        <v>42</v>
      </c>
      <c r="B33" s="3">
        <v>394</v>
      </c>
      <c r="C33" t="s">
        <v>43</v>
      </c>
      <c r="D33" t="s">
        <v>10</v>
      </c>
    </row>
    <row r="34" spans="1:254">
      <c r="A34" t="s">
        <v>46</v>
      </c>
      <c r="B34" s="3">
        <v>395</v>
      </c>
      <c r="C34" t="s">
        <v>47</v>
      </c>
      <c r="D34" t="s">
        <v>8</v>
      </c>
    </row>
    <row r="35" spans="1:254">
      <c r="A35" t="s">
        <v>46</v>
      </c>
      <c r="B35" s="3">
        <v>303</v>
      </c>
      <c r="C35" t="s">
        <v>48</v>
      </c>
      <c r="D35" t="s">
        <v>10</v>
      </c>
    </row>
    <row r="36" spans="1:254">
      <c r="A36" t="s">
        <v>46</v>
      </c>
      <c r="B36" s="3">
        <v>368</v>
      </c>
      <c r="C36" t="s">
        <v>49</v>
      </c>
      <c r="D36" t="s">
        <v>10</v>
      </c>
    </row>
    <row r="37" spans="1:254">
      <c r="A37" t="s">
        <v>50</v>
      </c>
      <c r="B37" s="3">
        <v>211</v>
      </c>
      <c r="C37" t="s">
        <v>51</v>
      </c>
      <c r="D37" t="s">
        <v>8</v>
      </c>
    </row>
    <row r="38" spans="1:254">
      <c r="A38" t="s">
        <v>50</v>
      </c>
      <c r="B38" s="3">
        <v>320</v>
      </c>
      <c r="C38" t="s">
        <v>52</v>
      </c>
      <c r="D38" t="s">
        <v>10</v>
      </c>
    </row>
    <row r="39" spans="1:254">
      <c r="A39" t="s">
        <v>53</v>
      </c>
      <c r="B39" s="1">
        <v>202</v>
      </c>
      <c r="C39" t="s">
        <v>54</v>
      </c>
      <c r="D39" s="1" t="s">
        <v>8</v>
      </c>
    </row>
    <row r="40" spans="1:254">
      <c r="A40" t="s">
        <v>55</v>
      </c>
      <c r="B40" s="3">
        <v>392</v>
      </c>
      <c r="C40" t="s">
        <v>56</v>
      </c>
      <c r="D40" t="s">
        <v>8</v>
      </c>
    </row>
    <row r="41" spans="1:254">
      <c r="A41" t="s">
        <v>55</v>
      </c>
      <c r="B41" s="3">
        <v>395</v>
      </c>
      <c r="C41" t="s">
        <v>57</v>
      </c>
      <c r="D41" t="s">
        <v>8</v>
      </c>
    </row>
    <row r="42" spans="1:254">
      <c r="A42" t="s">
        <v>55</v>
      </c>
      <c r="B42" s="3" t="s">
        <v>58</v>
      </c>
      <c r="C42" t="s">
        <v>59</v>
      </c>
      <c r="D42" t="s">
        <v>8</v>
      </c>
    </row>
    <row r="43" spans="1:254">
      <c r="A43" t="s">
        <v>55</v>
      </c>
      <c r="B43" s="3">
        <v>274</v>
      </c>
      <c r="C43" t="s">
        <v>60</v>
      </c>
      <c r="D43" t="s">
        <v>10</v>
      </c>
    </row>
    <row r="44" spans="1:254">
      <c r="A44" t="s">
        <v>55</v>
      </c>
      <c r="B44" s="3">
        <v>315</v>
      </c>
      <c r="C44" t="s">
        <v>61</v>
      </c>
      <c r="D44" t="s">
        <v>10</v>
      </c>
    </row>
    <row r="45" spans="1:254" s="1" customFormat="1">
      <c r="A45" s="1" t="s">
        <v>55</v>
      </c>
      <c r="B45" s="1">
        <v>340</v>
      </c>
      <c r="C45" s="1" t="s">
        <v>62</v>
      </c>
      <c r="D45" s="1" t="s">
        <v>10</v>
      </c>
      <c r="E45" s="17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>
      <c r="A46" t="s">
        <v>55</v>
      </c>
      <c r="B46" s="3">
        <v>205</v>
      </c>
      <c r="C46" t="s">
        <v>63</v>
      </c>
      <c r="D46" t="s">
        <v>10</v>
      </c>
    </row>
    <row r="47" spans="1:254">
      <c r="A47" t="s">
        <v>64</v>
      </c>
      <c r="B47" s="3">
        <v>202</v>
      </c>
      <c r="C47" t="s">
        <v>65</v>
      </c>
      <c r="D47" t="s">
        <v>8</v>
      </c>
    </row>
    <row r="48" spans="1:254">
      <c r="A48" t="s">
        <v>64</v>
      </c>
      <c r="B48" s="3">
        <v>207</v>
      </c>
      <c r="C48" t="s">
        <v>66</v>
      </c>
      <c r="D48" t="s">
        <v>8</v>
      </c>
    </row>
    <row r="49" spans="1:4">
      <c r="A49" t="s">
        <v>64</v>
      </c>
      <c r="B49" s="3">
        <v>307</v>
      </c>
      <c r="C49" t="s">
        <v>67</v>
      </c>
      <c r="D49" t="s">
        <v>8</v>
      </c>
    </row>
    <row r="50" spans="1:4">
      <c r="A50" t="s">
        <v>64</v>
      </c>
      <c r="B50" s="3">
        <v>302</v>
      </c>
      <c r="C50" t="s">
        <v>68</v>
      </c>
      <c r="D50" t="s">
        <v>10</v>
      </c>
    </row>
    <row r="51" spans="1:4">
      <c r="A51" t="s">
        <v>69</v>
      </c>
      <c r="B51" s="3">
        <v>396</v>
      </c>
      <c r="C51" t="s">
        <v>70</v>
      </c>
      <c r="D51" t="s">
        <v>10</v>
      </c>
    </row>
    <row r="52" spans="1:4">
      <c r="A52" t="s">
        <v>71</v>
      </c>
      <c r="B52" s="3">
        <v>342</v>
      </c>
      <c r="C52" t="s">
        <v>72</v>
      </c>
      <c r="D52" t="s">
        <v>8</v>
      </c>
    </row>
    <row r="53" spans="1:4">
      <c r="A53" t="s">
        <v>71</v>
      </c>
      <c r="B53" s="3">
        <v>351</v>
      </c>
      <c r="C53" t="s">
        <v>73</v>
      </c>
      <c r="D53" t="s">
        <v>8</v>
      </c>
    </row>
    <row r="54" spans="1:4">
      <c r="A54" t="s">
        <v>71</v>
      </c>
      <c r="B54" s="3">
        <v>350</v>
      </c>
      <c r="C54" t="s">
        <v>74</v>
      </c>
      <c r="D54" t="s">
        <v>8</v>
      </c>
    </row>
    <row r="55" spans="1:4">
      <c r="A55" t="s">
        <v>71</v>
      </c>
      <c r="B55" s="3">
        <v>324</v>
      </c>
      <c r="C55" t="s">
        <v>75</v>
      </c>
      <c r="D55" t="s">
        <v>8</v>
      </c>
    </row>
    <row r="56" spans="1:4">
      <c r="A56" t="s">
        <v>71</v>
      </c>
      <c r="B56" s="3" t="s">
        <v>76</v>
      </c>
      <c r="C56" t="s">
        <v>77</v>
      </c>
      <c r="D56" t="s">
        <v>10</v>
      </c>
    </row>
    <row r="57" spans="1:4">
      <c r="A57" t="s">
        <v>71</v>
      </c>
      <c r="B57" s="3">
        <v>342</v>
      </c>
      <c r="C57" t="s">
        <v>72</v>
      </c>
      <c r="D57" t="s">
        <v>10</v>
      </c>
    </row>
    <row r="58" spans="1:4">
      <c r="A58" t="s">
        <v>71</v>
      </c>
      <c r="B58" s="3">
        <v>337</v>
      </c>
      <c r="C58" t="s">
        <v>78</v>
      </c>
      <c r="D58" t="s">
        <v>10</v>
      </c>
    </row>
    <row r="59" spans="1:4">
      <c r="A59" t="s">
        <v>71</v>
      </c>
      <c r="B59" s="3">
        <v>339</v>
      </c>
      <c r="C59" t="s">
        <v>79</v>
      </c>
      <c r="D59" t="s">
        <v>10</v>
      </c>
    </row>
    <row r="60" spans="1:4">
      <c r="A60" t="s">
        <v>71</v>
      </c>
      <c r="B60" s="3">
        <v>326</v>
      </c>
      <c r="C60" t="s">
        <v>80</v>
      </c>
      <c r="D60" t="s">
        <v>10</v>
      </c>
    </row>
    <row r="61" spans="1:4">
      <c r="A61" t="s">
        <v>71</v>
      </c>
      <c r="B61" s="3">
        <v>324</v>
      </c>
      <c r="C61" t="s">
        <v>75</v>
      </c>
      <c r="D61" t="s">
        <v>10</v>
      </c>
    </row>
    <row r="62" spans="1:4">
      <c r="A62" t="s">
        <v>81</v>
      </c>
      <c r="B62" s="3">
        <v>385</v>
      </c>
      <c r="C62" t="s">
        <v>82</v>
      </c>
      <c r="D62" t="s">
        <v>8</v>
      </c>
    </row>
    <row r="63" spans="1:4">
      <c r="A63" t="s">
        <v>81</v>
      </c>
      <c r="B63" s="3">
        <v>368</v>
      </c>
      <c r="C63" t="s">
        <v>83</v>
      </c>
      <c r="D63" t="s">
        <v>8</v>
      </c>
    </row>
    <row r="64" spans="1:4">
      <c r="A64" t="s">
        <v>81</v>
      </c>
      <c r="B64" s="3">
        <v>300</v>
      </c>
      <c r="C64" t="s">
        <v>84</v>
      </c>
      <c r="D64" t="s">
        <v>10</v>
      </c>
    </row>
    <row r="65" spans="1:4">
      <c r="A65" t="s">
        <v>81</v>
      </c>
      <c r="B65" s="3">
        <v>368</v>
      </c>
      <c r="C65" t="s">
        <v>85</v>
      </c>
      <c r="D65" t="s">
        <v>10</v>
      </c>
    </row>
    <row r="66" spans="1:4">
      <c r="A66" t="s">
        <v>86</v>
      </c>
      <c r="B66" s="3">
        <v>390</v>
      </c>
      <c r="C66" t="s">
        <v>87</v>
      </c>
      <c r="D66" t="s">
        <v>8</v>
      </c>
    </row>
    <row r="67" spans="1:4">
      <c r="A67" t="s">
        <v>86</v>
      </c>
      <c r="B67" s="3">
        <v>390</v>
      </c>
      <c r="C67" t="s">
        <v>88</v>
      </c>
      <c r="D67" t="s">
        <v>8</v>
      </c>
    </row>
    <row r="68" spans="1:4">
      <c r="A68" t="s">
        <v>86</v>
      </c>
      <c r="B68" s="3">
        <v>390</v>
      </c>
      <c r="C68" t="s">
        <v>89</v>
      </c>
      <c r="D68" t="s">
        <v>8</v>
      </c>
    </row>
    <row r="69" spans="1:4">
      <c r="A69" t="s">
        <v>86</v>
      </c>
      <c r="B69" s="3">
        <v>390</v>
      </c>
      <c r="C69" t="s">
        <v>90</v>
      </c>
      <c r="D69" t="s">
        <v>10</v>
      </c>
    </row>
    <row r="70" spans="1:4">
      <c r="A70" t="s">
        <v>86</v>
      </c>
      <c r="B70" s="3">
        <v>390</v>
      </c>
      <c r="C70" t="s">
        <v>91</v>
      </c>
      <c r="D70" t="s">
        <v>10</v>
      </c>
    </row>
    <row r="71" spans="1:4">
      <c r="A71" t="s">
        <v>92</v>
      </c>
      <c r="B71" s="3">
        <v>384</v>
      </c>
      <c r="C71" t="s">
        <v>93</v>
      </c>
      <c r="D71" t="s">
        <v>10</v>
      </c>
    </row>
    <row r="72" spans="1:4">
      <c r="A72" t="s">
        <v>94</v>
      </c>
      <c r="B72" s="3">
        <v>302</v>
      </c>
      <c r="C72" t="s">
        <v>95</v>
      </c>
      <c r="D72" t="s">
        <v>8</v>
      </c>
    </row>
    <row r="73" spans="1:4">
      <c r="A73" t="s">
        <v>94</v>
      </c>
      <c r="B73" s="3">
        <v>390</v>
      </c>
      <c r="C73" t="s">
        <v>96</v>
      </c>
      <c r="D73" t="s">
        <v>8</v>
      </c>
    </row>
    <row r="74" spans="1:4">
      <c r="A74" t="s">
        <v>94</v>
      </c>
      <c r="B74" s="3">
        <v>325</v>
      </c>
      <c r="C74" t="s">
        <v>97</v>
      </c>
      <c r="D74" t="s">
        <v>8</v>
      </c>
    </row>
    <row r="75" spans="1:4">
      <c r="A75" t="s">
        <v>94</v>
      </c>
      <c r="B75" s="3">
        <v>301</v>
      </c>
      <c r="C75" t="s">
        <v>98</v>
      </c>
      <c r="D75" t="s">
        <v>8</v>
      </c>
    </row>
    <row r="76" spans="1:4">
      <c r="A76" t="s">
        <v>94</v>
      </c>
      <c r="B76" s="3">
        <v>390</v>
      </c>
      <c r="C76" t="s">
        <v>99</v>
      </c>
      <c r="D76" t="s">
        <v>8</v>
      </c>
    </row>
    <row r="77" spans="1:4">
      <c r="A77" t="s">
        <v>94</v>
      </c>
      <c r="B77" s="3">
        <v>390</v>
      </c>
      <c r="C77" t="s">
        <v>100</v>
      </c>
      <c r="D77" t="s">
        <v>10</v>
      </c>
    </row>
    <row r="78" spans="1:4">
      <c r="A78" t="s">
        <v>94</v>
      </c>
      <c r="B78" s="3">
        <v>302</v>
      </c>
      <c r="C78" t="s">
        <v>95</v>
      </c>
      <c r="D78" t="s">
        <v>10</v>
      </c>
    </row>
    <row r="79" spans="1:4">
      <c r="A79" t="s">
        <v>94</v>
      </c>
      <c r="B79" s="3">
        <v>390</v>
      </c>
      <c r="C79" t="s">
        <v>101</v>
      </c>
      <c r="D79" t="s">
        <v>10</v>
      </c>
    </row>
    <row r="80" spans="1:4">
      <c r="A80" t="s">
        <v>94</v>
      </c>
      <c r="B80" s="3">
        <v>325</v>
      </c>
      <c r="C80" t="s">
        <v>102</v>
      </c>
      <c r="D80" t="s">
        <v>10</v>
      </c>
    </row>
    <row r="81" spans="1:4">
      <c r="A81" t="s">
        <v>94</v>
      </c>
      <c r="B81" s="3">
        <v>301</v>
      </c>
      <c r="C81" t="s">
        <v>103</v>
      </c>
      <c r="D81" t="s">
        <v>10</v>
      </c>
    </row>
    <row r="82" spans="1:4">
      <c r="A82" t="s">
        <v>104</v>
      </c>
      <c r="B82" s="3">
        <v>349</v>
      </c>
      <c r="C82" t="s">
        <v>105</v>
      </c>
      <c r="D82" t="s">
        <v>8</v>
      </c>
    </row>
    <row r="83" spans="1:4">
      <c r="A83" t="s">
        <v>104</v>
      </c>
      <c r="B83" s="3">
        <v>248</v>
      </c>
      <c r="C83" t="s">
        <v>106</v>
      </c>
      <c r="D83" t="s">
        <v>8</v>
      </c>
    </row>
    <row r="84" spans="1:4">
      <c r="A84" t="s">
        <v>104</v>
      </c>
      <c r="B84" s="3">
        <v>230</v>
      </c>
      <c r="C84" t="s">
        <v>107</v>
      </c>
      <c r="D84" t="s">
        <v>10</v>
      </c>
    </row>
    <row r="85" spans="1:4">
      <c r="A85" t="s">
        <v>108</v>
      </c>
      <c r="B85" s="3">
        <v>353</v>
      </c>
      <c r="C85" t="s">
        <v>109</v>
      </c>
      <c r="D85" t="s">
        <v>8</v>
      </c>
    </row>
    <row r="86" spans="1:4">
      <c r="A86" t="s">
        <v>108</v>
      </c>
      <c r="B86" s="3">
        <v>382</v>
      </c>
      <c r="C86" t="s">
        <v>110</v>
      </c>
      <c r="D86" t="s">
        <v>8</v>
      </c>
    </row>
    <row r="87" spans="1:4">
      <c r="A87" t="s">
        <v>108</v>
      </c>
      <c r="B87" s="3">
        <v>380</v>
      </c>
      <c r="C87" t="s">
        <v>111</v>
      </c>
      <c r="D87" t="s">
        <v>10</v>
      </c>
    </row>
    <row r="88" spans="1:4">
      <c r="A88" t="s">
        <v>108</v>
      </c>
      <c r="B88" s="3">
        <v>353</v>
      </c>
      <c r="C88" t="s">
        <v>112</v>
      </c>
      <c r="D88" t="s">
        <v>10</v>
      </c>
    </row>
    <row r="89" spans="1:4">
      <c r="A89" t="s">
        <v>108</v>
      </c>
      <c r="B89" s="3">
        <v>340</v>
      </c>
      <c r="C89" t="s">
        <v>113</v>
      </c>
      <c r="D89" t="s">
        <v>10</v>
      </c>
    </row>
    <row r="90" spans="1:4">
      <c r="A90" t="s">
        <v>108</v>
      </c>
      <c r="B90" s="3">
        <v>332</v>
      </c>
      <c r="C90" t="s">
        <v>114</v>
      </c>
      <c r="D90" t="s">
        <v>10</v>
      </c>
    </row>
    <row r="91" spans="1:4">
      <c r="A91" t="s">
        <v>108</v>
      </c>
      <c r="B91" s="3">
        <v>352</v>
      </c>
      <c r="C91" t="s">
        <v>115</v>
      </c>
      <c r="D91" t="s">
        <v>10</v>
      </c>
    </row>
    <row r="92" spans="1:4">
      <c r="A92" t="s">
        <v>108</v>
      </c>
      <c r="B92" s="3">
        <v>381</v>
      </c>
      <c r="C92" t="s">
        <v>116</v>
      </c>
      <c r="D92" t="s">
        <v>10</v>
      </c>
    </row>
    <row r="93" spans="1:4">
      <c r="A93" t="s">
        <v>108</v>
      </c>
      <c r="B93" s="3">
        <v>390</v>
      </c>
      <c r="C93" t="s">
        <v>117</v>
      </c>
      <c r="D93" t="s">
        <v>10</v>
      </c>
    </row>
    <row r="94" spans="1:4">
      <c r="A94" t="s">
        <v>108</v>
      </c>
      <c r="B94" s="3">
        <v>321</v>
      </c>
      <c r="C94" s="30" t="s">
        <v>118</v>
      </c>
      <c r="D94" t="s">
        <v>10</v>
      </c>
    </row>
    <row r="95" spans="1:4">
      <c r="A95" s="1" t="s">
        <v>119</v>
      </c>
      <c r="B95" s="1">
        <v>305</v>
      </c>
      <c r="C95" s="1" t="s">
        <v>120</v>
      </c>
      <c r="D95" s="1" t="s">
        <v>8</v>
      </c>
    </row>
    <row r="96" spans="1:4">
      <c r="A96" t="s">
        <v>119</v>
      </c>
      <c r="B96" s="3">
        <v>305</v>
      </c>
      <c r="C96" t="s">
        <v>120</v>
      </c>
      <c r="D96" t="s">
        <v>8</v>
      </c>
    </row>
    <row r="97" spans="1:4">
      <c r="A97" t="s">
        <v>119</v>
      </c>
      <c r="B97" s="3" t="s">
        <v>121</v>
      </c>
      <c r="C97" t="s">
        <v>122</v>
      </c>
      <c r="D97" t="s">
        <v>8</v>
      </c>
    </row>
    <row r="98" spans="1:4">
      <c r="A98" t="s">
        <v>119</v>
      </c>
      <c r="B98" s="3" t="s">
        <v>123</v>
      </c>
      <c r="C98" t="s">
        <v>124</v>
      </c>
      <c r="D98" t="s">
        <v>8</v>
      </c>
    </row>
    <row r="99" spans="1:4">
      <c r="A99" t="s">
        <v>119</v>
      </c>
      <c r="B99" s="3" t="s">
        <v>125</v>
      </c>
      <c r="C99" t="s">
        <v>126</v>
      </c>
      <c r="D99" t="s">
        <v>8</v>
      </c>
    </row>
    <row r="100" spans="1:4">
      <c r="A100" t="s">
        <v>119</v>
      </c>
      <c r="B100" s="3">
        <v>216</v>
      </c>
      <c r="C100" t="s">
        <v>127</v>
      </c>
      <c r="D100" t="s">
        <v>8</v>
      </c>
    </row>
    <row r="101" spans="1:4">
      <c r="A101" t="s">
        <v>119</v>
      </c>
      <c r="B101" s="3">
        <v>200</v>
      </c>
      <c r="C101" t="s">
        <v>128</v>
      </c>
      <c r="D101" t="s">
        <v>8</v>
      </c>
    </row>
    <row r="102" spans="1:4">
      <c r="A102" t="s">
        <v>119</v>
      </c>
      <c r="B102" s="3">
        <v>300</v>
      </c>
      <c r="C102" t="s">
        <v>129</v>
      </c>
      <c r="D102" t="s">
        <v>8</v>
      </c>
    </row>
    <row r="103" spans="1:4">
      <c r="A103" t="s">
        <v>119</v>
      </c>
      <c r="B103" s="3">
        <v>337</v>
      </c>
      <c r="C103" t="s">
        <v>130</v>
      </c>
      <c r="D103" t="s">
        <v>8</v>
      </c>
    </row>
    <row r="104" spans="1:4">
      <c r="A104" t="s">
        <v>119</v>
      </c>
      <c r="B104" s="3" t="s">
        <v>131</v>
      </c>
      <c r="C104" t="s">
        <v>132</v>
      </c>
      <c r="D104" t="s">
        <v>8</v>
      </c>
    </row>
    <row r="105" spans="1:4">
      <c r="A105" t="s">
        <v>119</v>
      </c>
      <c r="B105" s="3">
        <v>349</v>
      </c>
      <c r="C105" t="s">
        <v>133</v>
      </c>
      <c r="D105" t="s">
        <v>8</v>
      </c>
    </row>
    <row r="106" spans="1:4">
      <c r="A106" t="s">
        <v>119</v>
      </c>
      <c r="B106" s="3" t="s">
        <v>134</v>
      </c>
      <c r="C106" t="s">
        <v>135</v>
      </c>
      <c r="D106" t="s">
        <v>8</v>
      </c>
    </row>
    <row r="107" spans="1:4">
      <c r="A107" t="s">
        <v>119</v>
      </c>
      <c r="B107" s="3">
        <v>319</v>
      </c>
      <c r="C107" t="s">
        <v>136</v>
      </c>
      <c r="D107" t="s">
        <v>8</v>
      </c>
    </row>
    <row r="108" spans="1:4">
      <c r="A108" t="s">
        <v>119</v>
      </c>
      <c r="B108" s="3">
        <v>300</v>
      </c>
      <c r="C108" t="s">
        <v>137</v>
      </c>
      <c r="D108" t="s">
        <v>8</v>
      </c>
    </row>
    <row r="109" spans="1:4">
      <c r="A109" t="s">
        <v>119</v>
      </c>
      <c r="B109" s="3" t="s">
        <v>138</v>
      </c>
      <c r="C109" t="s">
        <v>139</v>
      </c>
      <c r="D109" t="s">
        <v>8</v>
      </c>
    </row>
    <row r="110" spans="1:4">
      <c r="A110" t="s">
        <v>119</v>
      </c>
      <c r="B110" s="3" t="s">
        <v>140</v>
      </c>
      <c r="C110" t="s">
        <v>141</v>
      </c>
      <c r="D110" t="s">
        <v>10</v>
      </c>
    </row>
    <row r="111" spans="1:4">
      <c r="A111" t="s">
        <v>119</v>
      </c>
      <c r="B111" s="3" t="s">
        <v>142</v>
      </c>
      <c r="C111" t="s">
        <v>143</v>
      </c>
      <c r="D111" t="s">
        <v>10</v>
      </c>
    </row>
    <row r="112" spans="1:4">
      <c r="A112" t="s">
        <v>119</v>
      </c>
      <c r="B112" s="3" t="s">
        <v>144</v>
      </c>
      <c r="C112" t="s">
        <v>145</v>
      </c>
      <c r="D112" t="s">
        <v>10</v>
      </c>
    </row>
    <row r="113" spans="1:4">
      <c r="A113" t="s">
        <v>119</v>
      </c>
      <c r="B113" s="3" t="s">
        <v>146</v>
      </c>
      <c r="C113" t="s">
        <v>147</v>
      </c>
      <c r="D113" t="s">
        <v>10</v>
      </c>
    </row>
    <row r="114" spans="1:4">
      <c r="A114" t="s">
        <v>119</v>
      </c>
      <c r="B114" s="3" t="s">
        <v>148</v>
      </c>
      <c r="C114" t="s">
        <v>149</v>
      </c>
      <c r="D114" t="s">
        <v>10</v>
      </c>
    </row>
    <row r="115" spans="1:4">
      <c r="A115" t="s">
        <v>119</v>
      </c>
      <c r="B115" s="3">
        <v>393</v>
      </c>
      <c r="C115" t="s">
        <v>150</v>
      </c>
      <c r="D115" t="s">
        <v>10</v>
      </c>
    </row>
    <row r="116" spans="1:4">
      <c r="A116" t="s">
        <v>119</v>
      </c>
      <c r="B116" s="3">
        <v>300</v>
      </c>
      <c r="C116" t="s">
        <v>151</v>
      </c>
      <c r="D116" t="s">
        <v>10</v>
      </c>
    </row>
    <row r="117" spans="1:4">
      <c r="A117" t="s">
        <v>119</v>
      </c>
      <c r="B117" s="3" t="s">
        <v>11</v>
      </c>
      <c r="C117" t="s">
        <v>152</v>
      </c>
      <c r="D117" t="s">
        <v>10</v>
      </c>
    </row>
    <row r="118" spans="1:4">
      <c r="A118" t="s">
        <v>119</v>
      </c>
      <c r="B118" s="3" t="s">
        <v>153</v>
      </c>
      <c r="C118" t="s">
        <v>154</v>
      </c>
      <c r="D118" t="s">
        <v>10</v>
      </c>
    </row>
    <row r="119" spans="1:4">
      <c r="A119" t="s">
        <v>119</v>
      </c>
      <c r="B119" s="3">
        <v>218</v>
      </c>
      <c r="C119" t="s">
        <v>155</v>
      </c>
      <c r="D119" t="s">
        <v>10</v>
      </c>
    </row>
    <row r="120" spans="1:4">
      <c r="A120" t="s">
        <v>119</v>
      </c>
      <c r="B120" s="3">
        <v>343</v>
      </c>
      <c r="C120" t="s">
        <v>156</v>
      </c>
      <c r="D120" t="s">
        <v>10</v>
      </c>
    </row>
    <row r="121" spans="1:4">
      <c r="A121" t="s">
        <v>119</v>
      </c>
      <c r="B121" s="3">
        <v>262</v>
      </c>
      <c r="C121" t="s">
        <v>157</v>
      </c>
      <c r="D121" t="s">
        <v>10</v>
      </c>
    </row>
    <row r="122" spans="1:4">
      <c r="A122" t="s">
        <v>119</v>
      </c>
      <c r="B122" s="3">
        <v>200</v>
      </c>
      <c r="C122" t="s">
        <v>158</v>
      </c>
      <c r="D122" t="s">
        <v>10</v>
      </c>
    </row>
    <row r="123" spans="1:4">
      <c r="A123" t="s">
        <v>119</v>
      </c>
      <c r="B123" s="3">
        <v>300</v>
      </c>
      <c r="C123" t="s">
        <v>159</v>
      </c>
      <c r="D123" t="s">
        <v>10</v>
      </c>
    </row>
    <row r="124" spans="1:4">
      <c r="A124" t="s">
        <v>119</v>
      </c>
      <c r="B124" s="3">
        <v>292</v>
      </c>
      <c r="C124" t="s">
        <v>160</v>
      </c>
      <c r="D124" t="s">
        <v>10</v>
      </c>
    </row>
    <row r="125" spans="1:4">
      <c r="A125" t="s">
        <v>161</v>
      </c>
      <c r="B125" s="3" t="s">
        <v>162</v>
      </c>
      <c r="C125" t="s">
        <v>163</v>
      </c>
      <c r="D125" t="s">
        <v>8</v>
      </c>
    </row>
    <row r="126" spans="1:4">
      <c r="A126" t="s">
        <v>161</v>
      </c>
      <c r="B126" s="3" t="s">
        <v>164</v>
      </c>
      <c r="C126" t="s">
        <v>165</v>
      </c>
      <c r="D126" t="s">
        <v>8</v>
      </c>
    </row>
    <row r="127" spans="1:4">
      <c r="A127" t="s">
        <v>161</v>
      </c>
      <c r="B127" s="3">
        <v>210</v>
      </c>
      <c r="C127" t="s">
        <v>166</v>
      </c>
      <c r="D127" t="s">
        <v>10</v>
      </c>
    </row>
    <row r="128" spans="1:4">
      <c r="A128" t="s">
        <v>161</v>
      </c>
      <c r="B128" s="3">
        <v>370</v>
      </c>
      <c r="C128" t="s">
        <v>167</v>
      </c>
      <c r="D128" t="s">
        <v>10</v>
      </c>
    </row>
    <row r="129" spans="1:4">
      <c r="A129" t="s">
        <v>168</v>
      </c>
      <c r="B129" s="3">
        <v>303</v>
      </c>
      <c r="C129" t="s">
        <v>169</v>
      </c>
      <c r="D129" t="s">
        <v>8</v>
      </c>
    </row>
    <row r="130" spans="1:4">
      <c r="A130" t="s">
        <v>168</v>
      </c>
      <c r="B130" s="3">
        <v>303</v>
      </c>
      <c r="C130" t="s">
        <v>170</v>
      </c>
      <c r="D130" t="s">
        <v>10</v>
      </c>
    </row>
    <row r="131" spans="1:4">
      <c r="A131" t="s">
        <v>171</v>
      </c>
      <c r="B131" s="3">
        <v>310</v>
      </c>
      <c r="C131" t="s">
        <v>172</v>
      </c>
      <c r="D131" t="s">
        <v>8</v>
      </c>
    </row>
    <row r="132" spans="1:4">
      <c r="A132" t="s">
        <v>171</v>
      </c>
      <c r="B132" s="3">
        <v>305</v>
      </c>
      <c r="C132" t="s">
        <v>173</v>
      </c>
      <c r="D132" t="s">
        <v>8</v>
      </c>
    </row>
    <row r="133" spans="1:4">
      <c r="A133" t="s">
        <v>171</v>
      </c>
      <c r="B133" s="3">
        <v>306</v>
      </c>
      <c r="C133" t="s">
        <v>174</v>
      </c>
      <c r="D133" t="s">
        <v>8</v>
      </c>
    </row>
    <row r="134" spans="1:4">
      <c r="A134" t="s">
        <v>175</v>
      </c>
      <c r="B134" s="3">
        <v>390</v>
      </c>
      <c r="C134" t="s">
        <v>176</v>
      </c>
      <c r="D134" t="s">
        <v>8</v>
      </c>
    </row>
    <row r="135" spans="1:4">
      <c r="A135" t="s">
        <v>175</v>
      </c>
      <c r="B135" s="3">
        <v>390</v>
      </c>
      <c r="C135" t="s">
        <v>177</v>
      </c>
      <c r="D135" t="s">
        <v>8</v>
      </c>
    </row>
    <row r="136" spans="1:4">
      <c r="A136" t="s">
        <v>175</v>
      </c>
      <c r="B136" s="3">
        <v>390</v>
      </c>
      <c r="C136" t="s">
        <v>178</v>
      </c>
      <c r="D136" t="s">
        <v>10</v>
      </c>
    </row>
    <row r="137" spans="1:4">
      <c r="A137" t="s">
        <v>179</v>
      </c>
      <c r="B137" s="3">
        <v>230</v>
      </c>
      <c r="C137" t="s">
        <v>180</v>
      </c>
      <c r="D137" t="s">
        <v>10</v>
      </c>
    </row>
    <row r="138" spans="1:4">
      <c r="A138" t="s">
        <v>181</v>
      </c>
      <c r="B138" s="3">
        <v>377</v>
      </c>
      <c r="C138" t="s">
        <v>182</v>
      </c>
      <c r="D138" t="s">
        <v>8</v>
      </c>
    </row>
    <row r="139" spans="1:4">
      <c r="A139" t="s">
        <v>183</v>
      </c>
      <c r="B139" s="3">
        <v>384</v>
      </c>
      <c r="C139" t="s">
        <v>184</v>
      </c>
      <c r="D139" t="s">
        <v>8</v>
      </c>
    </row>
    <row r="140" spans="1:4">
      <c r="A140" t="s">
        <v>183</v>
      </c>
      <c r="B140" s="3">
        <v>353</v>
      </c>
      <c r="C140" t="s">
        <v>185</v>
      </c>
      <c r="D140" t="s">
        <v>8</v>
      </c>
    </row>
    <row r="141" spans="1:4">
      <c r="A141" t="s">
        <v>183</v>
      </c>
      <c r="B141" s="3">
        <v>303</v>
      </c>
      <c r="C141" t="s">
        <v>186</v>
      </c>
      <c r="D141" t="s">
        <v>8</v>
      </c>
    </row>
    <row r="142" spans="1:4">
      <c r="A142" t="s">
        <v>183</v>
      </c>
      <c r="B142" s="3">
        <v>370</v>
      </c>
      <c r="C142" t="s">
        <v>187</v>
      </c>
      <c r="D142" t="s">
        <v>8</v>
      </c>
    </row>
    <row r="143" spans="1:4">
      <c r="A143" t="s">
        <v>183</v>
      </c>
      <c r="B143" s="3">
        <v>352</v>
      </c>
      <c r="C143" t="s">
        <v>188</v>
      </c>
      <c r="D143" t="s">
        <v>8</v>
      </c>
    </row>
    <row r="144" spans="1:4">
      <c r="A144" t="s">
        <v>183</v>
      </c>
      <c r="B144" s="3">
        <v>301</v>
      </c>
      <c r="C144" t="s">
        <v>189</v>
      </c>
      <c r="D144" t="s">
        <v>8</v>
      </c>
    </row>
    <row r="145" spans="1:4">
      <c r="A145" t="s">
        <v>183</v>
      </c>
      <c r="B145" s="3">
        <v>390</v>
      </c>
      <c r="C145" t="s">
        <v>190</v>
      </c>
      <c r="D145" t="s">
        <v>8</v>
      </c>
    </row>
    <row r="146" spans="1:4">
      <c r="A146" t="s">
        <v>183</v>
      </c>
      <c r="B146" s="3">
        <v>302</v>
      </c>
      <c r="C146" t="s">
        <v>191</v>
      </c>
      <c r="D146" t="s">
        <v>8</v>
      </c>
    </row>
    <row r="147" spans="1:4">
      <c r="A147" t="s">
        <v>183</v>
      </c>
      <c r="B147" s="3">
        <v>301</v>
      </c>
      <c r="C147" t="s">
        <v>192</v>
      </c>
      <c r="D147" t="s">
        <v>10</v>
      </c>
    </row>
    <row r="148" spans="1:4">
      <c r="A148" t="s">
        <v>183</v>
      </c>
      <c r="B148" s="3">
        <v>301</v>
      </c>
      <c r="C148" t="s">
        <v>193</v>
      </c>
      <c r="D148" t="s">
        <v>10</v>
      </c>
    </row>
    <row r="149" spans="1:4">
      <c r="A149" t="s">
        <v>183</v>
      </c>
      <c r="B149" s="3">
        <v>370</v>
      </c>
      <c r="C149" t="s">
        <v>194</v>
      </c>
      <c r="D149" t="s">
        <v>10</v>
      </c>
    </row>
    <row r="150" spans="1:4">
      <c r="A150" t="s">
        <v>183</v>
      </c>
      <c r="B150" s="3">
        <v>367</v>
      </c>
      <c r="C150" t="s">
        <v>195</v>
      </c>
      <c r="D150" t="s">
        <v>10</v>
      </c>
    </row>
    <row r="151" spans="1:4">
      <c r="A151" t="s">
        <v>183</v>
      </c>
      <c r="B151" s="3">
        <v>302</v>
      </c>
      <c r="C151" t="s">
        <v>196</v>
      </c>
      <c r="D151" t="s">
        <v>10</v>
      </c>
    </row>
    <row r="152" spans="1:4">
      <c r="A152" t="s">
        <v>183</v>
      </c>
      <c r="B152" s="3">
        <v>390</v>
      </c>
      <c r="C152" t="s">
        <v>197</v>
      </c>
      <c r="D152" t="s">
        <v>10</v>
      </c>
    </row>
    <row r="153" spans="1:4">
      <c r="A153" t="s">
        <v>198</v>
      </c>
      <c r="B153" s="3">
        <v>391</v>
      </c>
      <c r="C153" t="s">
        <v>199</v>
      </c>
      <c r="D153" t="s">
        <v>8</v>
      </c>
    </row>
    <row r="154" spans="1:4">
      <c r="A154" t="s">
        <v>198</v>
      </c>
      <c r="B154" s="3">
        <v>392</v>
      </c>
      <c r="C154" t="s">
        <v>200</v>
      </c>
      <c r="D154" t="s">
        <v>8</v>
      </c>
    </row>
    <row r="155" spans="1:4">
      <c r="A155" t="s">
        <v>198</v>
      </c>
      <c r="B155" s="3">
        <v>392</v>
      </c>
      <c r="C155" t="s">
        <v>201</v>
      </c>
      <c r="D155" t="s">
        <v>8</v>
      </c>
    </row>
    <row r="156" spans="1:4">
      <c r="A156" t="s">
        <v>198</v>
      </c>
      <c r="B156" s="3">
        <v>342</v>
      </c>
      <c r="C156" t="s">
        <v>202</v>
      </c>
      <c r="D156" t="s">
        <v>10</v>
      </c>
    </row>
    <row r="157" spans="1:4">
      <c r="A157" t="s">
        <v>198</v>
      </c>
      <c r="B157" s="3">
        <v>201</v>
      </c>
      <c r="C157" t="s">
        <v>203</v>
      </c>
      <c r="D157" t="s">
        <v>10</v>
      </c>
    </row>
    <row r="158" spans="1:4">
      <c r="A158" t="s">
        <v>198</v>
      </c>
      <c r="B158" s="3">
        <v>218</v>
      </c>
      <c r="C158" t="s">
        <v>204</v>
      </c>
      <c r="D158" t="s">
        <v>10</v>
      </c>
    </row>
    <row r="159" spans="1:4">
      <c r="A159" t="s">
        <v>205</v>
      </c>
      <c r="B159" s="3" t="s">
        <v>206</v>
      </c>
      <c r="C159" t="s">
        <v>207</v>
      </c>
      <c r="D159" t="s">
        <v>8</v>
      </c>
    </row>
    <row r="160" spans="1:4">
      <c r="A160" t="s">
        <v>205</v>
      </c>
      <c r="B160" s="3">
        <v>305</v>
      </c>
      <c r="C160" t="s">
        <v>208</v>
      </c>
      <c r="D160" t="s">
        <v>8</v>
      </c>
    </row>
    <row r="161" spans="1:4">
      <c r="A161" t="s">
        <v>205</v>
      </c>
      <c r="B161" s="3">
        <v>381</v>
      </c>
      <c r="C161" t="s">
        <v>209</v>
      </c>
      <c r="D161" t="s">
        <v>8</v>
      </c>
    </row>
    <row r="162" spans="1:4">
      <c r="A162" t="s">
        <v>205</v>
      </c>
      <c r="B162" s="3">
        <v>332</v>
      </c>
      <c r="C162" t="s">
        <v>210</v>
      </c>
      <c r="D162" t="s">
        <v>8</v>
      </c>
    </row>
    <row r="163" spans="1:4">
      <c r="A163" t="s">
        <v>205</v>
      </c>
      <c r="B163" s="3" t="s">
        <v>211</v>
      </c>
      <c r="C163" t="s">
        <v>212</v>
      </c>
      <c r="D163" t="s">
        <v>8</v>
      </c>
    </row>
    <row r="164" spans="1:4">
      <c r="A164" t="s">
        <v>205</v>
      </c>
      <c r="B164" s="3">
        <v>206</v>
      </c>
      <c r="C164" t="s">
        <v>213</v>
      </c>
      <c r="D164" t="s">
        <v>8</v>
      </c>
    </row>
    <row r="165" spans="1:4">
      <c r="A165" t="s">
        <v>205</v>
      </c>
      <c r="B165" s="3">
        <v>309</v>
      </c>
      <c r="C165" t="s">
        <v>214</v>
      </c>
      <c r="D165" t="s">
        <v>8</v>
      </c>
    </row>
    <row r="166" spans="1:4">
      <c r="A166" t="s">
        <v>205</v>
      </c>
      <c r="B166" s="3">
        <v>308</v>
      </c>
      <c r="C166" t="s">
        <v>215</v>
      </c>
      <c r="D166" t="s">
        <v>8</v>
      </c>
    </row>
    <row r="167" spans="1:4">
      <c r="A167" t="s">
        <v>205</v>
      </c>
      <c r="B167" s="3">
        <v>376</v>
      </c>
      <c r="C167" t="s">
        <v>216</v>
      </c>
      <c r="D167" t="s">
        <v>8</v>
      </c>
    </row>
    <row r="168" spans="1:4">
      <c r="A168" t="s">
        <v>205</v>
      </c>
      <c r="B168" s="3">
        <v>376</v>
      </c>
      <c r="C168" t="s">
        <v>217</v>
      </c>
      <c r="D168" t="s">
        <v>8</v>
      </c>
    </row>
    <row r="169" spans="1:4">
      <c r="A169" t="s">
        <v>205</v>
      </c>
      <c r="B169" s="3" t="s">
        <v>218</v>
      </c>
      <c r="C169" t="s">
        <v>219</v>
      </c>
      <c r="D169" s="31" t="s">
        <v>10</v>
      </c>
    </row>
    <row r="170" spans="1:4">
      <c r="A170" t="s">
        <v>205</v>
      </c>
      <c r="B170" s="3">
        <v>347</v>
      </c>
      <c r="C170" t="s">
        <v>220</v>
      </c>
      <c r="D170" s="31" t="s">
        <v>10</v>
      </c>
    </row>
    <row r="171" spans="1:4">
      <c r="A171" t="s">
        <v>205</v>
      </c>
      <c r="B171" s="3">
        <v>356</v>
      </c>
      <c r="C171" t="s">
        <v>221</v>
      </c>
      <c r="D171" s="31" t="s">
        <v>10</v>
      </c>
    </row>
    <row r="172" spans="1:4">
      <c r="A172" t="s">
        <v>205</v>
      </c>
      <c r="B172" s="3">
        <v>340</v>
      </c>
      <c r="C172" t="s">
        <v>222</v>
      </c>
      <c r="D172" t="s">
        <v>10</v>
      </c>
    </row>
    <row r="173" spans="1:4">
      <c r="A173" t="s">
        <v>205</v>
      </c>
      <c r="B173" s="3">
        <v>376</v>
      </c>
      <c r="C173" t="s">
        <v>223</v>
      </c>
      <c r="D173" t="s">
        <v>10</v>
      </c>
    </row>
    <row r="174" spans="1:4">
      <c r="A174" t="s">
        <v>205</v>
      </c>
      <c r="B174" s="3">
        <v>206</v>
      </c>
      <c r="C174" t="s">
        <v>224</v>
      </c>
      <c r="D174" t="s">
        <v>10</v>
      </c>
    </row>
    <row r="175" spans="1:4">
      <c r="A175" t="s">
        <v>205</v>
      </c>
      <c r="B175" s="3">
        <v>350</v>
      </c>
      <c r="C175" t="s">
        <v>225</v>
      </c>
      <c r="D175" s="31" t="s">
        <v>10</v>
      </c>
    </row>
    <row r="176" spans="1:4">
      <c r="A176" t="s">
        <v>205</v>
      </c>
      <c r="B176" s="3">
        <v>330</v>
      </c>
      <c r="C176" t="s">
        <v>226</v>
      </c>
      <c r="D176" s="31" t="s">
        <v>10</v>
      </c>
    </row>
    <row r="177" spans="1:4">
      <c r="A177" t="s">
        <v>227</v>
      </c>
      <c r="B177" s="3">
        <v>222</v>
      </c>
      <c r="C177" t="s">
        <v>228</v>
      </c>
      <c r="D177" t="s">
        <v>8</v>
      </c>
    </row>
    <row r="178" spans="1:4">
      <c r="A178" t="s">
        <v>229</v>
      </c>
      <c r="B178" s="3">
        <v>302</v>
      </c>
      <c r="C178" t="s">
        <v>230</v>
      </c>
      <c r="D178" t="s">
        <v>8</v>
      </c>
    </row>
    <row r="179" spans="1:4">
      <c r="A179" t="s">
        <v>231</v>
      </c>
      <c r="B179" s="3" t="s">
        <v>232</v>
      </c>
      <c r="C179" t="s">
        <v>233</v>
      </c>
      <c r="D179" t="s">
        <v>8</v>
      </c>
    </row>
    <row r="180" spans="1:4">
      <c r="A180" t="s">
        <v>231</v>
      </c>
      <c r="B180" s="3" t="s">
        <v>234</v>
      </c>
      <c r="C180" t="s">
        <v>235</v>
      </c>
      <c r="D180" t="s">
        <v>8</v>
      </c>
    </row>
    <row r="181" spans="1:4">
      <c r="A181" t="s">
        <v>236</v>
      </c>
      <c r="B181" s="3">
        <v>402</v>
      </c>
      <c r="C181" t="s">
        <v>237</v>
      </c>
      <c r="D181" t="s">
        <v>8</v>
      </c>
    </row>
    <row r="182" spans="1:4">
      <c r="A182" t="s">
        <v>238</v>
      </c>
      <c r="B182" s="3">
        <v>250</v>
      </c>
      <c r="C182" t="s">
        <v>239</v>
      </c>
      <c r="D182" t="s">
        <v>8</v>
      </c>
    </row>
    <row r="183" spans="1:4">
      <c r="A183" t="s">
        <v>238</v>
      </c>
      <c r="B183" s="3">
        <v>262</v>
      </c>
      <c r="C183" t="s">
        <v>240</v>
      </c>
      <c r="D183" t="s">
        <v>8</v>
      </c>
    </row>
    <row r="184" spans="1:4">
      <c r="A184" t="s">
        <v>238</v>
      </c>
      <c r="B184" s="3">
        <v>220</v>
      </c>
      <c r="C184" t="s">
        <v>66</v>
      </c>
      <c r="D184" t="s">
        <v>8</v>
      </c>
    </row>
    <row r="185" spans="1:4">
      <c r="A185" t="s">
        <v>238</v>
      </c>
      <c r="B185" s="3">
        <v>110</v>
      </c>
      <c r="C185" t="s">
        <v>241</v>
      </c>
      <c r="D185" t="s">
        <v>8</v>
      </c>
    </row>
    <row r="186" spans="1:4">
      <c r="A186" t="s">
        <v>238</v>
      </c>
      <c r="B186" s="3">
        <v>261</v>
      </c>
      <c r="C186" t="s">
        <v>242</v>
      </c>
      <c r="D186" t="s">
        <v>8</v>
      </c>
    </row>
    <row r="187" spans="1:4">
      <c r="A187" t="s">
        <v>238</v>
      </c>
      <c r="B187" s="3">
        <v>224</v>
      </c>
      <c r="C187" t="s">
        <v>243</v>
      </c>
      <c r="D187" t="s">
        <v>8</v>
      </c>
    </row>
    <row r="188" spans="1:4">
      <c r="A188" t="s">
        <v>238</v>
      </c>
      <c r="B188" s="3" t="s">
        <v>244</v>
      </c>
      <c r="C188" t="s">
        <v>245</v>
      </c>
      <c r="D188" t="s">
        <v>8</v>
      </c>
    </row>
    <row r="189" spans="1:4">
      <c r="A189" t="s">
        <v>238</v>
      </c>
      <c r="B189" s="3" t="s">
        <v>246</v>
      </c>
      <c r="C189" t="s">
        <v>247</v>
      </c>
      <c r="D189" t="s">
        <v>8</v>
      </c>
    </row>
    <row r="190" spans="1:4">
      <c r="A190" t="s">
        <v>238</v>
      </c>
      <c r="B190" s="3">
        <v>269</v>
      </c>
      <c r="C190" t="s">
        <v>248</v>
      </c>
      <c r="D190" t="s">
        <v>10</v>
      </c>
    </row>
    <row r="191" spans="1:4">
      <c r="A191" t="s">
        <v>238</v>
      </c>
      <c r="B191" s="3" t="s">
        <v>148</v>
      </c>
      <c r="C191" t="s">
        <v>249</v>
      </c>
      <c r="D191" t="s">
        <v>10</v>
      </c>
    </row>
    <row r="192" spans="1:4">
      <c r="A192" t="s">
        <v>238</v>
      </c>
      <c r="B192" s="3">
        <v>260</v>
      </c>
      <c r="C192" t="s">
        <v>250</v>
      </c>
      <c r="D192" t="s">
        <v>10</v>
      </c>
    </row>
    <row r="193" spans="1:4">
      <c r="A193" t="s">
        <v>238</v>
      </c>
      <c r="B193" s="3">
        <v>315</v>
      </c>
      <c r="C193" t="s">
        <v>251</v>
      </c>
      <c r="D193" t="s">
        <v>10</v>
      </c>
    </row>
    <row r="194" spans="1:4">
      <c r="A194" t="s">
        <v>238</v>
      </c>
      <c r="B194" s="3">
        <v>315</v>
      </c>
      <c r="C194" t="s">
        <v>252</v>
      </c>
      <c r="D194" t="s">
        <v>10</v>
      </c>
    </row>
    <row r="195" spans="1:4">
      <c r="A195" t="s">
        <v>238</v>
      </c>
      <c r="B195" s="3" t="s">
        <v>244</v>
      </c>
      <c r="C195" t="s">
        <v>245</v>
      </c>
      <c r="D195" t="s">
        <v>10</v>
      </c>
    </row>
    <row r="196" spans="1:4">
      <c r="A196" t="s">
        <v>238</v>
      </c>
      <c r="B196" s="3" t="s">
        <v>253</v>
      </c>
      <c r="C196" t="s">
        <v>254</v>
      </c>
      <c r="D196" t="s">
        <v>10</v>
      </c>
    </row>
    <row r="197" spans="1:4">
      <c r="A197" t="s">
        <v>255</v>
      </c>
      <c r="B197" s="3">
        <v>395</v>
      </c>
      <c r="C197" t="s">
        <v>256</v>
      </c>
      <c r="D197" t="s">
        <v>8</v>
      </c>
    </row>
    <row r="198" spans="1:4">
      <c r="A198" t="s">
        <v>255</v>
      </c>
      <c r="B198" s="3">
        <v>220</v>
      </c>
      <c r="C198" t="s">
        <v>257</v>
      </c>
      <c r="D198" t="s">
        <v>8</v>
      </c>
    </row>
    <row r="199" spans="1:4">
      <c r="A199" t="s">
        <v>255</v>
      </c>
      <c r="B199" s="3">
        <v>390</v>
      </c>
      <c r="C199" t="s">
        <v>258</v>
      </c>
      <c r="D199" t="s">
        <v>8</v>
      </c>
    </row>
    <row r="200" spans="1:4">
      <c r="A200" t="s">
        <v>255</v>
      </c>
      <c r="B200" s="3">
        <v>332</v>
      </c>
      <c r="C200" t="s">
        <v>259</v>
      </c>
      <c r="D200" t="s">
        <v>8</v>
      </c>
    </row>
    <row r="201" spans="1:4">
      <c r="A201" t="s">
        <v>255</v>
      </c>
      <c r="B201" s="1">
        <v>212</v>
      </c>
      <c r="C201" t="s">
        <v>260</v>
      </c>
      <c r="D201" s="1" t="s">
        <v>8</v>
      </c>
    </row>
    <row r="202" spans="1:4">
      <c r="A202" t="s">
        <v>255</v>
      </c>
      <c r="B202" s="3">
        <v>390</v>
      </c>
      <c r="C202" t="s">
        <v>261</v>
      </c>
      <c r="D202" t="s">
        <v>8</v>
      </c>
    </row>
    <row r="203" spans="1:4">
      <c r="A203" t="s">
        <v>255</v>
      </c>
      <c r="B203" s="3">
        <v>336</v>
      </c>
      <c r="C203" t="s">
        <v>262</v>
      </c>
      <c r="D203" t="s">
        <v>8</v>
      </c>
    </row>
    <row r="204" spans="1:4">
      <c r="A204" t="s">
        <v>255</v>
      </c>
      <c r="B204" s="3">
        <v>341</v>
      </c>
      <c r="C204" t="s">
        <v>263</v>
      </c>
      <c r="D204" t="s">
        <v>8</v>
      </c>
    </row>
    <row r="205" spans="1:4">
      <c r="A205" t="s">
        <v>255</v>
      </c>
      <c r="B205" s="3">
        <v>250</v>
      </c>
      <c r="C205" t="s">
        <v>264</v>
      </c>
      <c r="D205" t="s">
        <v>8</v>
      </c>
    </row>
    <row r="206" spans="1:4">
      <c r="A206" t="s">
        <v>255</v>
      </c>
      <c r="B206" s="3">
        <v>240</v>
      </c>
      <c r="C206" t="s">
        <v>265</v>
      </c>
      <c r="D206" t="s">
        <v>8</v>
      </c>
    </row>
    <row r="207" spans="1:4">
      <c r="A207" t="s">
        <v>255</v>
      </c>
      <c r="B207" s="3">
        <v>395</v>
      </c>
      <c r="C207" t="s">
        <v>266</v>
      </c>
      <c r="D207" t="s">
        <v>8</v>
      </c>
    </row>
    <row r="208" spans="1:4">
      <c r="A208" t="s">
        <v>255</v>
      </c>
      <c r="B208" s="3">
        <v>334</v>
      </c>
      <c r="C208" t="s">
        <v>267</v>
      </c>
      <c r="D208" t="s">
        <v>8</v>
      </c>
    </row>
    <row r="209" spans="1:4">
      <c r="A209" t="s">
        <v>255</v>
      </c>
      <c r="B209" s="3">
        <v>309</v>
      </c>
      <c r="C209" t="s">
        <v>268</v>
      </c>
      <c r="D209" t="s">
        <v>8</v>
      </c>
    </row>
    <row r="210" spans="1:4">
      <c r="A210" t="s">
        <v>255</v>
      </c>
      <c r="B210" s="3">
        <v>394</v>
      </c>
      <c r="C210" t="s">
        <v>269</v>
      </c>
      <c r="D210" t="s">
        <v>8</v>
      </c>
    </row>
    <row r="211" spans="1:4">
      <c r="A211" t="s">
        <v>255</v>
      </c>
      <c r="B211" s="3">
        <v>343</v>
      </c>
      <c r="C211" t="s">
        <v>270</v>
      </c>
      <c r="D211" t="s">
        <v>8</v>
      </c>
    </row>
    <row r="212" spans="1:4">
      <c r="A212" t="s">
        <v>255</v>
      </c>
      <c r="B212" s="3">
        <v>369</v>
      </c>
      <c r="C212" t="s">
        <v>271</v>
      </c>
      <c r="D212" t="s">
        <v>8</v>
      </c>
    </row>
    <row r="213" spans="1:4">
      <c r="A213" t="s">
        <v>255</v>
      </c>
      <c r="B213" s="3">
        <v>382</v>
      </c>
      <c r="C213" t="s">
        <v>272</v>
      </c>
      <c r="D213" t="s">
        <v>8</v>
      </c>
    </row>
    <row r="214" spans="1:4">
      <c r="A214" t="s">
        <v>255</v>
      </c>
      <c r="B214" s="3">
        <v>351</v>
      </c>
      <c r="C214" t="s">
        <v>273</v>
      </c>
      <c r="D214" t="s">
        <v>8</v>
      </c>
    </row>
    <row r="215" spans="1:4">
      <c r="A215" t="s">
        <v>255</v>
      </c>
      <c r="B215" s="3">
        <v>323</v>
      </c>
      <c r="C215" t="s">
        <v>274</v>
      </c>
      <c r="D215" t="s">
        <v>8</v>
      </c>
    </row>
    <row r="216" spans="1:4">
      <c r="A216" t="s">
        <v>255</v>
      </c>
      <c r="B216" s="3">
        <v>390</v>
      </c>
      <c r="C216" t="s">
        <v>275</v>
      </c>
      <c r="D216" t="s">
        <v>8</v>
      </c>
    </row>
    <row r="217" spans="1:4">
      <c r="A217" t="s">
        <v>255</v>
      </c>
      <c r="B217" s="3">
        <v>395</v>
      </c>
      <c r="C217" t="s">
        <v>276</v>
      </c>
      <c r="D217" t="s">
        <v>8</v>
      </c>
    </row>
    <row r="218" spans="1:4">
      <c r="A218" t="s">
        <v>255</v>
      </c>
      <c r="B218" s="3">
        <v>321</v>
      </c>
      <c r="C218" t="s">
        <v>277</v>
      </c>
      <c r="D218" t="s">
        <v>8</v>
      </c>
    </row>
    <row r="219" spans="1:4">
      <c r="A219" t="s">
        <v>255</v>
      </c>
      <c r="B219" s="3">
        <v>356</v>
      </c>
      <c r="C219" t="s">
        <v>278</v>
      </c>
      <c r="D219" t="s">
        <v>10</v>
      </c>
    </row>
    <row r="220" spans="1:4">
      <c r="A220" t="s">
        <v>255</v>
      </c>
      <c r="B220" s="3">
        <v>395</v>
      </c>
      <c r="C220" t="s">
        <v>279</v>
      </c>
      <c r="D220" t="s">
        <v>10</v>
      </c>
    </row>
    <row r="221" spans="1:4">
      <c r="A221" t="s">
        <v>255</v>
      </c>
      <c r="B221" s="3">
        <v>307</v>
      </c>
      <c r="C221" t="s">
        <v>280</v>
      </c>
      <c r="D221" t="s">
        <v>10</v>
      </c>
    </row>
    <row r="222" spans="1:4">
      <c r="A222" t="s">
        <v>255</v>
      </c>
      <c r="B222" s="3">
        <v>377</v>
      </c>
      <c r="C222" t="s">
        <v>281</v>
      </c>
      <c r="D222" t="s">
        <v>10</v>
      </c>
    </row>
    <row r="223" spans="1:4">
      <c r="A223" t="s">
        <v>255</v>
      </c>
      <c r="B223" s="3">
        <v>390</v>
      </c>
      <c r="C223" t="s">
        <v>282</v>
      </c>
      <c r="D223" t="s">
        <v>10</v>
      </c>
    </row>
    <row r="224" spans="1:4">
      <c r="A224" t="s">
        <v>255</v>
      </c>
      <c r="B224" s="3">
        <v>250</v>
      </c>
      <c r="C224" t="s">
        <v>264</v>
      </c>
      <c r="D224" t="s">
        <v>10</v>
      </c>
    </row>
    <row r="225" spans="1:4">
      <c r="A225" t="s">
        <v>255</v>
      </c>
      <c r="B225" s="3">
        <v>230</v>
      </c>
      <c r="C225" t="s">
        <v>283</v>
      </c>
      <c r="D225" t="s">
        <v>10</v>
      </c>
    </row>
    <row r="226" spans="1:4">
      <c r="A226" t="s">
        <v>255</v>
      </c>
      <c r="B226" s="3">
        <v>201</v>
      </c>
      <c r="C226" t="s">
        <v>284</v>
      </c>
      <c r="D226" t="s">
        <v>10</v>
      </c>
    </row>
    <row r="227" spans="1:4">
      <c r="A227" t="s">
        <v>255</v>
      </c>
      <c r="B227" s="3">
        <v>303</v>
      </c>
      <c r="C227" t="s">
        <v>285</v>
      </c>
      <c r="D227" t="s">
        <v>10</v>
      </c>
    </row>
    <row r="228" spans="1:4">
      <c r="A228" t="s">
        <v>255</v>
      </c>
      <c r="B228" s="3">
        <v>345</v>
      </c>
      <c r="C228" t="s">
        <v>286</v>
      </c>
      <c r="D228" t="s">
        <v>10</v>
      </c>
    </row>
    <row r="229" spans="1:4">
      <c r="A229" t="s">
        <v>255</v>
      </c>
      <c r="B229" s="3">
        <v>395</v>
      </c>
      <c r="C229" t="s">
        <v>287</v>
      </c>
      <c r="D229" t="s">
        <v>10</v>
      </c>
    </row>
    <row r="230" spans="1:4">
      <c r="A230" t="s">
        <v>255</v>
      </c>
      <c r="B230" s="3">
        <v>368</v>
      </c>
      <c r="C230" t="s">
        <v>288</v>
      </c>
      <c r="D230" t="s">
        <v>10</v>
      </c>
    </row>
    <row r="231" spans="1:4">
      <c r="A231" t="s">
        <v>255</v>
      </c>
      <c r="B231" s="3">
        <v>394</v>
      </c>
      <c r="C231" t="s">
        <v>269</v>
      </c>
      <c r="D231" t="s">
        <v>10</v>
      </c>
    </row>
    <row r="232" spans="1:4">
      <c r="A232" t="s">
        <v>255</v>
      </c>
      <c r="B232" s="3">
        <v>395</v>
      </c>
      <c r="C232" t="s">
        <v>289</v>
      </c>
      <c r="D232" t="s">
        <v>10</v>
      </c>
    </row>
    <row r="233" spans="1:4">
      <c r="A233" t="s">
        <v>255</v>
      </c>
      <c r="B233" s="3">
        <v>320</v>
      </c>
      <c r="C233" t="s">
        <v>290</v>
      </c>
      <c r="D233" t="s">
        <v>10</v>
      </c>
    </row>
    <row r="234" spans="1:4">
      <c r="A234" t="s">
        <v>255</v>
      </c>
      <c r="B234" s="3">
        <v>344</v>
      </c>
      <c r="C234" t="s">
        <v>291</v>
      </c>
      <c r="D234" t="s">
        <v>10</v>
      </c>
    </row>
    <row r="235" spans="1:4">
      <c r="A235" t="s">
        <v>255</v>
      </c>
      <c r="B235" s="3">
        <v>330</v>
      </c>
      <c r="C235" t="s">
        <v>292</v>
      </c>
      <c r="D235" t="s">
        <v>10</v>
      </c>
    </row>
    <row r="236" spans="1:4">
      <c r="A236" t="s">
        <v>293</v>
      </c>
      <c r="B236" s="3">
        <v>381</v>
      </c>
      <c r="C236" t="s">
        <v>294</v>
      </c>
      <c r="D236" t="s">
        <v>8</v>
      </c>
    </row>
    <row r="237" spans="1:4">
      <c r="A237" t="s">
        <v>293</v>
      </c>
      <c r="B237" s="3">
        <v>201</v>
      </c>
      <c r="C237" t="s">
        <v>295</v>
      </c>
      <c r="D237" t="s">
        <v>8</v>
      </c>
    </row>
    <row r="238" spans="1:4">
      <c r="A238" t="s">
        <v>293</v>
      </c>
      <c r="B238" s="3">
        <v>340</v>
      </c>
      <c r="C238" t="s">
        <v>296</v>
      </c>
      <c r="D238" t="s">
        <v>10</v>
      </c>
    </row>
    <row r="239" spans="1:4">
      <c r="A239" t="s">
        <v>293</v>
      </c>
      <c r="B239" s="3">
        <v>201</v>
      </c>
      <c r="C239" t="s">
        <v>295</v>
      </c>
      <c r="D239" t="s">
        <v>10</v>
      </c>
    </row>
    <row r="240" spans="1:4">
      <c r="A240" t="s">
        <v>297</v>
      </c>
      <c r="B240" s="3">
        <v>318</v>
      </c>
      <c r="C240" t="s">
        <v>298</v>
      </c>
      <c r="D240" t="s">
        <v>8</v>
      </c>
    </row>
    <row r="241" spans="1:4">
      <c r="A241" t="s">
        <v>297</v>
      </c>
      <c r="B241" s="3">
        <v>379</v>
      </c>
      <c r="C241" t="s">
        <v>299</v>
      </c>
      <c r="D241" t="s">
        <v>10</v>
      </c>
    </row>
    <row r="242" spans="1:4">
      <c r="A242" t="s">
        <v>297</v>
      </c>
      <c r="B242" s="3">
        <v>386</v>
      </c>
      <c r="C242" t="s">
        <v>300</v>
      </c>
      <c r="D242" t="s">
        <v>10</v>
      </c>
    </row>
    <row r="243" spans="1:4">
      <c r="A243" t="s">
        <v>301</v>
      </c>
      <c r="B243" s="3">
        <v>319</v>
      </c>
      <c r="C243" t="s">
        <v>302</v>
      </c>
      <c r="D243" t="s">
        <v>8</v>
      </c>
    </row>
    <row r="244" spans="1:4">
      <c r="A244" t="s">
        <v>301</v>
      </c>
      <c r="B244" s="3">
        <v>379</v>
      </c>
      <c r="C244" t="s">
        <v>303</v>
      </c>
      <c r="D244" t="s">
        <v>8</v>
      </c>
    </row>
    <row r="245" spans="1:4">
      <c r="A245" t="s">
        <v>304</v>
      </c>
      <c r="B245" s="3">
        <v>314</v>
      </c>
      <c r="C245" t="s">
        <v>305</v>
      </c>
      <c r="D245" t="s">
        <v>8</v>
      </c>
    </row>
    <row r="246" spans="1:4">
      <c r="A246" t="s">
        <v>304</v>
      </c>
      <c r="B246" s="3">
        <v>377</v>
      </c>
      <c r="C246" t="s">
        <v>306</v>
      </c>
      <c r="D246" t="s">
        <v>8</v>
      </c>
    </row>
    <row r="247" spans="1:4">
      <c r="A247" t="s">
        <v>304</v>
      </c>
      <c r="B247" s="3">
        <v>360</v>
      </c>
      <c r="C247" t="s">
        <v>307</v>
      </c>
      <c r="D247" t="s">
        <v>8</v>
      </c>
    </row>
    <row r="248" spans="1:4">
      <c r="A248" t="s">
        <v>304</v>
      </c>
      <c r="B248" s="3">
        <v>360</v>
      </c>
      <c r="C248" t="s">
        <v>308</v>
      </c>
      <c r="D248" t="s">
        <v>10</v>
      </c>
    </row>
    <row r="249" spans="1:4">
      <c r="A249" t="s">
        <v>309</v>
      </c>
      <c r="B249" s="3">
        <v>400</v>
      </c>
      <c r="C249" t="s">
        <v>310</v>
      </c>
      <c r="D249" t="s">
        <v>8</v>
      </c>
    </row>
    <row r="250" spans="1:4">
      <c r="A250" t="s">
        <v>311</v>
      </c>
      <c r="B250" s="3">
        <v>204</v>
      </c>
      <c r="C250" t="s">
        <v>312</v>
      </c>
      <c r="D250" t="s">
        <v>8</v>
      </c>
    </row>
    <row r="251" spans="1:4">
      <c r="A251" t="s">
        <v>311</v>
      </c>
      <c r="B251" s="3">
        <v>320</v>
      </c>
      <c r="C251" t="s">
        <v>313</v>
      </c>
      <c r="D251" t="s">
        <v>8</v>
      </c>
    </row>
    <row r="252" spans="1:4">
      <c r="A252" t="s">
        <v>311</v>
      </c>
      <c r="B252" s="3">
        <v>323</v>
      </c>
      <c r="C252" t="s">
        <v>314</v>
      </c>
      <c r="D252" t="s">
        <v>10</v>
      </c>
    </row>
    <row r="253" spans="1:4">
      <c r="A253" t="s">
        <v>315</v>
      </c>
      <c r="B253" s="3" t="s">
        <v>316</v>
      </c>
      <c r="C253" t="s">
        <v>317</v>
      </c>
      <c r="D253" t="s">
        <v>8</v>
      </c>
    </row>
    <row r="254" spans="1:4">
      <c r="A254" t="s">
        <v>315</v>
      </c>
      <c r="B254" s="3">
        <v>222</v>
      </c>
      <c r="C254" t="s">
        <v>318</v>
      </c>
      <c r="D254" t="s">
        <v>8</v>
      </c>
    </row>
    <row r="255" spans="1:4">
      <c r="A255" t="s">
        <v>319</v>
      </c>
      <c r="B255" s="3">
        <v>333</v>
      </c>
      <c r="C255" t="s">
        <v>320</v>
      </c>
      <c r="D255" t="s">
        <v>8</v>
      </c>
    </row>
    <row r="256" spans="1:4">
      <c r="A256" t="s">
        <v>319</v>
      </c>
      <c r="B256" s="3">
        <v>331</v>
      </c>
      <c r="C256" t="s">
        <v>321</v>
      </c>
      <c r="D256" t="s">
        <v>8</v>
      </c>
    </row>
    <row r="257" spans="1:4">
      <c r="A257" t="s">
        <v>319</v>
      </c>
      <c r="B257" s="3">
        <v>313</v>
      </c>
      <c r="C257" t="s">
        <v>322</v>
      </c>
      <c r="D257" t="s">
        <v>8</v>
      </c>
    </row>
    <row r="258" spans="1:4">
      <c r="A258" t="s">
        <v>319</v>
      </c>
      <c r="B258" s="3">
        <v>312</v>
      </c>
      <c r="C258" t="s">
        <v>323</v>
      </c>
      <c r="D258" t="s">
        <v>8</v>
      </c>
    </row>
    <row r="259" spans="1:4">
      <c r="A259" t="s">
        <v>319</v>
      </c>
      <c r="B259" s="3">
        <v>351</v>
      </c>
      <c r="C259" t="s">
        <v>324</v>
      </c>
      <c r="D259" t="s">
        <v>10</v>
      </c>
    </row>
    <row r="260" spans="1:4">
      <c r="A260" t="s">
        <v>319</v>
      </c>
      <c r="B260" s="3">
        <v>351</v>
      </c>
      <c r="C260" t="s">
        <v>325</v>
      </c>
      <c r="D260" t="s">
        <v>10</v>
      </c>
    </row>
    <row r="261" spans="1:4">
      <c r="A261" t="s">
        <v>319</v>
      </c>
      <c r="B261" s="3">
        <v>312</v>
      </c>
      <c r="C261" t="s">
        <v>323</v>
      </c>
      <c r="D261" t="s">
        <v>10</v>
      </c>
    </row>
    <row r="262" spans="1:4">
      <c r="A262" t="s">
        <v>326</v>
      </c>
      <c r="B262" s="3">
        <v>110</v>
      </c>
      <c r="C262" t="s">
        <v>327</v>
      </c>
      <c r="D262" t="s">
        <v>8</v>
      </c>
    </row>
    <row r="263" spans="1:4">
      <c r="A263" t="s">
        <v>326</v>
      </c>
      <c r="B263" s="3">
        <v>206</v>
      </c>
      <c r="C263" t="s">
        <v>328</v>
      </c>
      <c r="D263" t="s">
        <v>8</v>
      </c>
    </row>
    <row r="264" spans="1:4">
      <c r="A264" t="s">
        <v>326</v>
      </c>
      <c r="B264" s="3">
        <v>276</v>
      </c>
      <c r="C264" t="s">
        <v>329</v>
      </c>
      <c r="D264" t="s">
        <v>8</v>
      </c>
    </row>
    <row r="265" spans="1:4">
      <c r="A265" t="s">
        <v>326</v>
      </c>
      <c r="B265" s="3">
        <v>202</v>
      </c>
      <c r="C265" t="s">
        <v>330</v>
      </c>
      <c r="D265" t="s">
        <v>8</v>
      </c>
    </row>
    <row r="266" spans="1:4">
      <c r="A266" t="s">
        <v>326</v>
      </c>
      <c r="B266" s="3">
        <v>306</v>
      </c>
      <c r="C266" t="s">
        <v>331</v>
      </c>
      <c r="D266" t="s">
        <v>8</v>
      </c>
    </row>
    <row r="267" spans="1:4">
      <c r="A267" t="s">
        <v>326</v>
      </c>
      <c r="B267" s="3">
        <v>318</v>
      </c>
      <c r="C267" t="s">
        <v>332</v>
      </c>
      <c r="D267" t="s">
        <v>8</v>
      </c>
    </row>
    <row r="268" spans="1:4">
      <c r="A268" t="s">
        <v>326</v>
      </c>
      <c r="B268" s="3">
        <v>302</v>
      </c>
      <c r="C268" t="s">
        <v>333</v>
      </c>
      <c r="D268" t="s">
        <v>8</v>
      </c>
    </row>
    <row r="269" spans="1:4">
      <c r="A269" t="s">
        <v>326</v>
      </c>
      <c r="B269" s="3">
        <v>324</v>
      </c>
      <c r="C269" t="s">
        <v>334</v>
      </c>
      <c r="D269" t="s">
        <v>10</v>
      </c>
    </row>
    <row r="270" spans="1:4">
      <c r="A270" t="s">
        <v>326</v>
      </c>
      <c r="B270" s="3">
        <v>110</v>
      </c>
      <c r="C270" t="s">
        <v>335</v>
      </c>
      <c r="D270" t="s">
        <v>10</v>
      </c>
    </row>
    <row r="271" spans="1:4">
      <c r="A271" t="s">
        <v>326</v>
      </c>
      <c r="B271" s="3">
        <v>206</v>
      </c>
      <c r="C271" t="s">
        <v>328</v>
      </c>
      <c r="D271" t="s">
        <v>10</v>
      </c>
    </row>
    <row r="272" spans="1:4">
      <c r="A272" t="s">
        <v>326</v>
      </c>
      <c r="B272" s="3">
        <v>208</v>
      </c>
      <c r="C272" t="s">
        <v>336</v>
      </c>
      <c r="D272" t="s">
        <v>10</v>
      </c>
    </row>
    <row r="273" spans="1:5">
      <c r="A273" t="s">
        <v>326</v>
      </c>
      <c r="B273" s="3">
        <v>306</v>
      </c>
      <c r="C273" t="s">
        <v>331</v>
      </c>
      <c r="D273" t="s">
        <v>10</v>
      </c>
    </row>
    <row r="274" spans="1:5">
      <c r="A274" t="s">
        <v>326</v>
      </c>
      <c r="B274" s="3">
        <v>302</v>
      </c>
      <c r="C274" t="s">
        <v>333</v>
      </c>
      <c r="D274" t="s">
        <v>10</v>
      </c>
    </row>
    <row r="275" spans="1:5" s="1" customFormat="1">
      <c r="A275" t="s">
        <v>337</v>
      </c>
      <c r="B275" s="3">
        <v>201</v>
      </c>
      <c r="C275" t="s">
        <v>338</v>
      </c>
      <c r="D275" t="s">
        <v>8</v>
      </c>
      <c r="E275" s="17"/>
    </row>
    <row r="276" spans="1:5" s="1" customFormat="1">
      <c r="A276" t="s">
        <v>337</v>
      </c>
      <c r="B276" s="3">
        <v>201</v>
      </c>
      <c r="C276" t="s">
        <v>339</v>
      </c>
      <c r="D276" t="s">
        <v>10</v>
      </c>
      <c r="E276" s="17"/>
    </row>
    <row r="277" spans="1:5">
      <c r="A277" t="s">
        <v>340</v>
      </c>
      <c r="B277" s="3">
        <v>210</v>
      </c>
      <c r="C277" t="s">
        <v>341</v>
      </c>
      <c r="D277" t="s">
        <v>8</v>
      </c>
    </row>
    <row r="278" spans="1:5">
      <c r="A278" t="s">
        <v>340</v>
      </c>
      <c r="B278" s="3">
        <v>210</v>
      </c>
      <c r="C278" t="s">
        <v>341</v>
      </c>
      <c r="D278" t="s">
        <v>10</v>
      </c>
    </row>
    <row r="279" spans="1:5">
      <c r="A279" t="s">
        <v>342</v>
      </c>
      <c r="B279" s="3">
        <v>302</v>
      </c>
      <c r="C279" t="s">
        <v>343</v>
      </c>
      <c r="D279" t="s">
        <v>8</v>
      </c>
    </row>
  </sheetData>
  <autoFilter ref="A3:D3" xr:uid="{00000000-0009-0000-0000-000000000000}">
    <sortState xmlns:xlrd2="http://schemas.microsoft.com/office/spreadsheetml/2017/richdata2" ref="A4:D278">
      <sortCondition ref="A3"/>
    </sortState>
  </autoFilter>
  <conditionalFormatting sqref="C27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1"/>
  <sheetViews>
    <sheetView topLeftCell="A372" workbookViewId="0">
      <selection activeCell="A4" sqref="A4"/>
    </sheetView>
  </sheetViews>
  <sheetFormatPr defaultRowHeight="15"/>
  <cols>
    <col min="1" max="1" width="12.7109375" customWidth="1"/>
    <col min="2" max="2" width="17.28515625" bestFit="1" customWidth="1"/>
    <col min="3" max="3" width="93.5703125" customWidth="1"/>
    <col min="4" max="4" width="20.28515625" customWidth="1"/>
  </cols>
  <sheetData>
    <row r="1" spans="1:5" s="8" customFormat="1" ht="21">
      <c r="A1" s="26" t="s">
        <v>344</v>
      </c>
      <c r="D1" s="20" t="s">
        <v>345</v>
      </c>
    </row>
    <row r="2" spans="1:5" s="1" customFormat="1"/>
    <row r="3" spans="1:5" s="1" customFormat="1" ht="15.75" thickBot="1">
      <c r="A3" s="22" t="s">
        <v>2</v>
      </c>
      <c r="B3" s="22" t="s">
        <v>3</v>
      </c>
      <c r="C3" s="22" t="s">
        <v>4</v>
      </c>
      <c r="D3" s="22" t="s">
        <v>5</v>
      </c>
    </row>
    <row r="4" spans="1:5">
      <c r="A4" s="1" t="s">
        <v>6</v>
      </c>
      <c r="B4" s="1">
        <v>220</v>
      </c>
      <c r="C4" s="1" t="s">
        <v>9</v>
      </c>
      <c r="D4" s="1" t="s">
        <v>346</v>
      </c>
      <c r="E4" s="24"/>
    </row>
    <row r="5" spans="1:5">
      <c r="A5" s="1" t="s">
        <v>6</v>
      </c>
      <c r="B5" s="1" t="s">
        <v>11</v>
      </c>
      <c r="C5" s="4" t="s">
        <v>347</v>
      </c>
      <c r="D5" s="1" t="s">
        <v>346</v>
      </c>
      <c r="E5" s="24"/>
    </row>
    <row r="6" spans="1:5">
      <c r="A6" t="s">
        <v>6</v>
      </c>
      <c r="B6" s="1">
        <v>380</v>
      </c>
      <c r="C6" t="s">
        <v>348</v>
      </c>
      <c r="D6" s="1" t="s">
        <v>346</v>
      </c>
      <c r="E6" s="24"/>
    </row>
    <row r="7" spans="1:5">
      <c r="A7" s="1" t="s">
        <v>17</v>
      </c>
      <c r="B7" s="1">
        <v>310</v>
      </c>
      <c r="C7" s="4" t="s">
        <v>349</v>
      </c>
      <c r="D7" s="1" t="s">
        <v>346</v>
      </c>
      <c r="E7" s="24"/>
    </row>
    <row r="8" spans="1:5">
      <c r="A8" t="s">
        <v>17</v>
      </c>
      <c r="B8" s="1">
        <v>310</v>
      </c>
      <c r="C8" t="s">
        <v>350</v>
      </c>
      <c r="D8" s="1" t="s">
        <v>346</v>
      </c>
      <c r="E8" s="24"/>
    </row>
    <row r="9" spans="1:5">
      <c r="A9" t="s">
        <v>17</v>
      </c>
      <c r="B9" s="1">
        <v>310</v>
      </c>
      <c r="C9" t="s">
        <v>351</v>
      </c>
      <c r="D9" s="1" t="s">
        <v>346</v>
      </c>
      <c r="E9" s="24"/>
    </row>
    <row r="10" spans="1:5">
      <c r="A10" t="s">
        <v>22</v>
      </c>
      <c r="B10" s="1">
        <v>390</v>
      </c>
      <c r="C10" t="s">
        <v>352</v>
      </c>
      <c r="D10" s="1" t="s">
        <v>346</v>
      </c>
      <c r="E10" s="24"/>
    </row>
    <row r="11" spans="1:5" s="1" customFormat="1">
      <c r="A11" t="s">
        <v>22</v>
      </c>
      <c r="B11" s="1">
        <v>390</v>
      </c>
      <c r="C11" t="s">
        <v>353</v>
      </c>
      <c r="D11" s="1" t="s">
        <v>346</v>
      </c>
      <c r="E11" s="24"/>
    </row>
    <row r="12" spans="1:5">
      <c r="A12" t="s">
        <v>22</v>
      </c>
      <c r="B12" s="1">
        <v>390</v>
      </c>
      <c r="C12" t="s">
        <v>354</v>
      </c>
      <c r="D12" s="1" t="s">
        <v>346</v>
      </c>
      <c r="E12" s="24"/>
    </row>
    <row r="13" spans="1:5" s="1" customFormat="1">
      <c r="A13" t="s">
        <v>355</v>
      </c>
      <c r="B13" s="1">
        <v>367</v>
      </c>
      <c r="C13" t="s">
        <v>356</v>
      </c>
      <c r="D13" s="1" t="s">
        <v>346</v>
      </c>
      <c r="E13" s="24"/>
    </row>
    <row r="14" spans="1:5" s="1" customFormat="1">
      <c r="A14" t="s">
        <v>355</v>
      </c>
      <c r="B14" s="1">
        <v>369</v>
      </c>
      <c r="C14" t="s">
        <v>357</v>
      </c>
      <c r="D14" s="1" t="s">
        <v>346</v>
      </c>
      <c r="E14" s="24"/>
    </row>
    <row r="15" spans="1:5" s="1" customFormat="1">
      <c r="A15" t="s">
        <v>29</v>
      </c>
      <c r="B15" s="1">
        <v>203</v>
      </c>
      <c r="C15" s="14" t="s">
        <v>358</v>
      </c>
      <c r="D15" s="1" t="s">
        <v>346</v>
      </c>
      <c r="E15" s="24"/>
    </row>
    <row r="16" spans="1:5">
      <c r="A16" t="s">
        <v>29</v>
      </c>
      <c r="B16" s="1">
        <v>320</v>
      </c>
      <c r="C16" t="s">
        <v>359</v>
      </c>
      <c r="D16" s="1" t="s">
        <v>346</v>
      </c>
      <c r="E16" s="24"/>
    </row>
    <row r="17" spans="1:5">
      <c r="A17" t="s">
        <v>29</v>
      </c>
      <c r="B17" s="1">
        <v>380</v>
      </c>
      <c r="C17" t="s">
        <v>360</v>
      </c>
      <c r="D17" s="1" t="s">
        <v>346</v>
      </c>
      <c r="E17" s="24"/>
    </row>
    <row r="18" spans="1:5">
      <c r="A18" t="s">
        <v>37</v>
      </c>
      <c r="B18" s="1">
        <v>320</v>
      </c>
      <c r="C18" t="s">
        <v>361</v>
      </c>
      <c r="D18" s="1" t="s">
        <v>346</v>
      </c>
      <c r="E18" s="24"/>
    </row>
    <row r="19" spans="1:5">
      <c r="A19" t="s">
        <v>37</v>
      </c>
      <c r="B19" s="1">
        <v>300</v>
      </c>
      <c r="C19" t="s">
        <v>362</v>
      </c>
      <c r="D19" s="1" t="s">
        <v>346</v>
      </c>
      <c r="E19" s="24"/>
    </row>
    <row r="20" spans="1:5">
      <c r="A20" t="s">
        <v>37</v>
      </c>
      <c r="B20" s="1">
        <v>300</v>
      </c>
      <c r="C20" t="s">
        <v>363</v>
      </c>
      <c r="D20" s="1" t="s">
        <v>346</v>
      </c>
      <c r="E20" s="24"/>
    </row>
    <row r="21" spans="1:5">
      <c r="A21" t="s">
        <v>37</v>
      </c>
      <c r="B21" s="1">
        <v>370</v>
      </c>
      <c r="C21" t="s">
        <v>364</v>
      </c>
      <c r="D21" s="1" t="s">
        <v>346</v>
      </c>
      <c r="E21" s="24"/>
    </row>
    <row r="22" spans="1:5">
      <c r="A22" t="s">
        <v>37</v>
      </c>
      <c r="B22" s="1">
        <v>300</v>
      </c>
      <c r="C22" t="s">
        <v>365</v>
      </c>
      <c r="D22" s="1" t="s">
        <v>346</v>
      </c>
      <c r="E22" s="24"/>
    </row>
    <row r="23" spans="1:5">
      <c r="A23" t="s">
        <v>50</v>
      </c>
      <c r="B23" s="1">
        <v>211</v>
      </c>
      <c r="C23" t="s">
        <v>366</v>
      </c>
      <c r="D23" s="1" t="s">
        <v>346</v>
      </c>
      <c r="E23" s="24"/>
    </row>
    <row r="24" spans="1:5">
      <c r="A24" t="s">
        <v>50</v>
      </c>
      <c r="B24" s="1">
        <v>360</v>
      </c>
      <c r="C24" t="s">
        <v>367</v>
      </c>
      <c r="D24" s="1" t="s">
        <v>346</v>
      </c>
      <c r="E24" s="24"/>
    </row>
    <row r="25" spans="1:5">
      <c r="A25" t="s">
        <v>53</v>
      </c>
      <c r="B25" s="1">
        <v>202</v>
      </c>
      <c r="C25" t="s">
        <v>368</v>
      </c>
      <c r="D25" s="1" t="s">
        <v>346</v>
      </c>
      <c r="E25" s="24"/>
    </row>
    <row r="26" spans="1:5">
      <c r="A26" t="s">
        <v>55</v>
      </c>
      <c r="B26" s="1">
        <v>395</v>
      </c>
      <c r="C26" t="s">
        <v>369</v>
      </c>
      <c r="D26" s="1" t="s">
        <v>346</v>
      </c>
      <c r="E26" s="24"/>
    </row>
    <row r="27" spans="1:5">
      <c r="A27" t="s">
        <v>55</v>
      </c>
      <c r="B27" s="1">
        <v>392</v>
      </c>
      <c r="C27" t="s">
        <v>56</v>
      </c>
      <c r="D27" s="1" t="s">
        <v>346</v>
      </c>
      <c r="E27" s="24"/>
    </row>
    <row r="28" spans="1:5">
      <c r="A28" t="s">
        <v>64</v>
      </c>
      <c r="B28" s="1">
        <v>305</v>
      </c>
      <c r="C28" t="s">
        <v>370</v>
      </c>
      <c r="D28" s="1" t="s">
        <v>346</v>
      </c>
      <c r="E28" s="24"/>
    </row>
    <row r="29" spans="1:5">
      <c r="A29" t="s">
        <v>64</v>
      </c>
      <c r="B29" s="1">
        <v>202</v>
      </c>
      <c r="C29" t="s">
        <v>371</v>
      </c>
      <c r="D29" s="1" t="s">
        <v>346</v>
      </c>
      <c r="E29" s="24"/>
    </row>
    <row r="30" spans="1:5">
      <c r="A30" t="s">
        <v>64</v>
      </c>
      <c r="B30" s="1">
        <v>307</v>
      </c>
      <c r="C30" t="s">
        <v>372</v>
      </c>
      <c r="D30" s="1" t="s">
        <v>346</v>
      </c>
      <c r="E30" s="24"/>
    </row>
    <row r="31" spans="1:5">
      <c r="A31" t="s">
        <v>69</v>
      </c>
      <c r="B31" s="1">
        <v>396</v>
      </c>
      <c r="C31" t="s">
        <v>373</v>
      </c>
      <c r="D31" s="1" t="s">
        <v>346</v>
      </c>
      <c r="E31" s="24"/>
    </row>
    <row r="32" spans="1:5">
      <c r="A32" s="1" t="s">
        <v>71</v>
      </c>
      <c r="B32" s="1">
        <v>342</v>
      </c>
      <c r="C32" s="1" t="s">
        <v>72</v>
      </c>
      <c r="D32" s="1" t="s">
        <v>346</v>
      </c>
      <c r="E32" s="24"/>
    </row>
    <row r="33" spans="1:5">
      <c r="A33" s="1" t="s">
        <v>71</v>
      </c>
      <c r="B33" s="1">
        <v>350</v>
      </c>
      <c r="C33" s="1" t="s">
        <v>74</v>
      </c>
      <c r="D33" s="1" t="s">
        <v>346</v>
      </c>
      <c r="E33" s="24"/>
    </row>
    <row r="34" spans="1:5">
      <c r="A34" s="1" t="s">
        <v>71</v>
      </c>
      <c r="B34" s="1">
        <v>324</v>
      </c>
      <c r="C34" s="1" t="s">
        <v>75</v>
      </c>
      <c r="D34" s="1" t="s">
        <v>346</v>
      </c>
      <c r="E34" s="24"/>
    </row>
    <row r="35" spans="1:5">
      <c r="A35" s="1" t="s">
        <v>81</v>
      </c>
      <c r="B35" s="4">
        <v>371</v>
      </c>
      <c r="C35" s="4" t="s">
        <v>374</v>
      </c>
      <c r="D35" s="1" t="s">
        <v>346</v>
      </c>
      <c r="E35" s="24"/>
    </row>
    <row r="36" spans="1:5">
      <c r="A36" t="s">
        <v>81</v>
      </c>
      <c r="B36" s="1">
        <v>385</v>
      </c>
      <c r="C36" t="s">
        <v>375</v>
      </c>
      <c r="D36" s="1" t="s">
        <v>346</v>
      </c>
      <c r="E36" s="24"/>
    </row>
    <row r="37" spans="1:5">
      <c r="A37" t="s">
        <v>86</v>
      </c>
      <c r="B37" s="1">
        <v>390</v>
      </c>
      <c r="C37" t="s">
        <v>376</v>
      </c>
      <c r="D37" s="1" t="s">
        <v>346</v>
      </c>
      <c r="E37" s="24"/>
    </row>
    <row r="38" spans="1:5">
      <c r="A38" s="1" t="s">
        <v>86</v>
      </c>
      <c r="B38" s="1">
        <v>390</v>
      </c>
      <c r="C38" s="1" t="s">
        <v>377</v>
      </c>
      <c r="D38" s="1" t="s">
        <v>346</v>
      </c>
      <c r="E38" s="24"/>
    </row>
    <row r="39" spans="1:5">
      <c r="A39" s="4" t="s">
        <v>86</v>
      </c>
      <c r="B39" s="4">
        <v>340</v>
      </c>
      <c r="C39" s="4" t="s">
        <v>378</v>
      </c>
      <c r="D39" s="1" t="s">
        <v>346</v>
      </c>
      <c r="E39" s="24"/>
    </row>
    <row r="40" spans="1:5">
      <c r="A40" s="4" t="s">
        <v>94</v>
      </c>
      <c r="B40" s="4">
        <v>302</v>
      </c>
      <c r="C40" s="4" t="s">
        <v>95</v>
      </c>
      <c r="D40" s="1" t="s">
        <v>346</v>
      </c>
      <c r="E40" s="24"/>
    </row>
    <row r="41" spans="1:5">
      <c r="A41" s="1" t="s">
        <v>94</v>
      </c>
      <c r="B41" s="1">
        <v>325</v>
      </c>
      <c r="C41" s="1" t="s">
        <v>97</v>
      </c>
      <c r="D41" s="1" t="s">
        <v>346</v>
      </c>
      <c r="E41" s="24"/>
    </row>
    <row r="42" spans="1:5">
      <c r="A42" t="s">
        <v>379</v>
      </c>
      <c r="B42" s="1">
        <v>175</v>
      </c>
      <c r="C42" t="s">
        <v>380</v>
      </c>
      <c r="D42" s="1" t="s">
        <v>346</v>
      </c>
      <c r="E42" s="24"/>
    </row>
    <row r="43" spans="1:5">
      <c r="A43" t="s">
        <v>104</v>
      </c>
      <c r="B43" s="1">
        <v>307</v>
      </c>
      <c r="C43" t="s">
        <v>381</v>
      </c>
      <c r="D43" s="1" t="s">
        <v>346</v>
      </c>
      <c r="E43" s="24"/>
    </row>
    <row r="44" spans="1:5">
      <c r="A44" t="s">
        <v>104</v>
      </c>
      <c r="B44" s="1">
        <v>349</v>
      </c>
      <c r="C44" t="s">
        <v>105</v>
      </c>
      <c r="D44" s="1" t="s">
        <v>346</v>
      </c>
      <c r="E44" s="24"/>
    </row>
    <row r="45" spans="1:5">
      <c r="A45" t="s">
        <v>108</v>
      </c>
      <c r="B45" s="1">
        <v>382</v>
      </c>
      <c r="C45" t="s">
        <v>382</v>
      </c>
      <c r="D45" s="1" t="s">
        <v>346</v>
      </c>
      <c r="E45" s="24"/>
    </row>
    <row r="46" spans="1:5">
      <c r="A46" t="s">
        <v>108</v>
      </c>
      <c r="B46" s="1">
        <v>352</v>
      </c>
      <c r="C46" t="s">
        <v>383</v>
      </c>
      <c r="D46" s="1" t="s">
        <v>346</v>
      </c>
      <c r="E46" s="24"/>
    </row>
    <row r="47" spans="1:5">
      <c r="A47" s="4" t="s">
        <v>108</v>
      </c>
      <c r="B47" s="4">
        <v>332</v>
      </c>
      <c r="C47" s="4" t="s">
        <v>384</v>
      </c>
      <c r="D47" s="1" t="s">
        <v>346</v>
      </c>
      <c r="E47" s="24"/>
    </row>
    <row r="48" spans="1:5">
      <c r="A48" t="s">
        <v>108</v>
      </c>
      <c r="B48" s="1">
        <v>361</v>
      </c>
      <c r="C48" t="s">
        <v>385</v>
      </c>
      <c r="D48" s="1" t="s">
        <v>346</v>
      </c>
      <c r="E48" s="24"/>
    </row>
    <row r="49" spans="1:5">
      <c r="A49" t="s">
        <v>108</v>
      </c>
      <c r="B49" s="1">
        <v>372</v>
      </c>
      <c r="C49" t="s">
        <v>386</v>
      </c>
      <c r="D49" s="1" t="s">
        <v>346</v>
      </c>
      <c r="E49" s="24"/>
    </row>
    <row r="50" spans="1:5">
      <c r="A50" t="s">
        <v>108</v>
      </c>
      <c r="B50" s="1">
        <v>353</v>
      </c>
      <c r="C50" t="s">
        <v>387</v>
      </c>
      <c r="D50" s="1" t="s">
        <v>346</v>
      </c>
      <c r="E50" s="24"/>
    </row>
    <row r="51" spans="1:5">
      <c r="A51" t="s">
        <v>108</v>
      </c>
      <c r="B51" s="1">
        <v>390</v>
      </c>
      <c r="C51" s="29" t="s">
        <v>388</v>
      </c>
      <c r="D51" s="1" t="s">
        <v>346</v>
      </c>
      <c r="E51" s="24"/>
    </row>
    <row r="52" spans="1:5">
      <c r="A52" s="2" t="s">
        <v>119</v>
      </c>
      <c r="B52" s="2">
        <v>305</v>
      </c>
      <c r="C52" s="4" t="s">
        <v>389</v>
      </c>
      <c r="D52" s="1" t="s">
        <v>346</v>
      </c>
      <c r="E52" s="24"/>
    </row>
    <row r="53" spans="1:5">
      <c r="A53" t="s">
        <v>119</v>
      </c>
      <c r="B53" s="1">
        <v>393</v>
      </c>
      <c r="C53" t="s">
        <v>390</v>
      </c>
      <c r="D53" s="1" t="s">
        <v>346</v>
      </c>
      <c r="E53" s="24"/>
    </row>
    <row r="54" spans="1:5">
      <c r="A54" s="1" t="s">
        <v>119</v>
      </c>
      <c r="B54" s="1" t="s">
        <v>123</v>
      </c>
      <c r="C54" s="1" t="s">
        <v>391</v>
      </c>
      <c r="D54" s="1" t="s">
        <v>346</v>
      </c>
      <c r="E54" s="24"/>
    </row>
    <row r="55" spans="1:5">
      <c r="A55" s="1" t="s">
        <v>119</v>
      </c>
      <c r="B55" s="1">
        <v>300</v>
      </c>
      <c r="C55" s="1" t="s">
        <v>392</v>
      </c>
      <c r="D55" s="1" t="s">
        <v>346</v>
      </c>
      <c r="E55" s="24"/>
    </row>
    <row r="56" spans="1:5">
      <c r="A56" s="2" t="s">
        <v>119</v>
      </c>
      <c r="B56" s="2" t="s">
        <v>125</v>
      </c>
      <c r="C56" t="s">
        <v>126</v>
      </c>
      <c r="D56" s="1" t="s">
        <v>346</v>
      </c>
      <c r="E56" s="24"/>
    </row>
    <row r="57" spans="1:5">
      <c r="A57" s="4" t="s">
        <v>119</v>
      </c>
      <c r="B57" s="4">
        <v>376</v>
      </c>
      <c r="C57" s="4" t="s">
        <v>393</v>
      </c>
      <c r="D57" s="1" t="s">
        <v>346</v>
      </c>
      <c r="E57" s="24"/>
    </row>
    <row r="58" spans="1:5">
      <c r="A58" s="1" t="s">
        <v>119</v>
      </c>
      <c r="B58" s="1" t="s">
        <v>146</v>
      </c>
      <c r="C58" s="1" t="s">
        <v>147</v>
      </c>
      <c r="D58" s="1" t="s">
        <v>346</v>
      </c>
      <c r="E58" s="24"/>
    </row>
    <row r="59" spans="1:5">
      <c r="A59" s="1" t="s">
        <v>119</v>
      </c>
      <c r="B59" s="1" t="s">
        <v>394</v>
      </c>
      <c r="C59" s="1" t="s">
        <v>395</v>
      </c>
      <c r="D59" s="1" t="s">
        <v>346</v>
      </c>
      <c r="E59" s="24"/>
    </row>
    <row r="60" spans="1:5">
      <c r="A60" s="2" t="s">
        <v>119</v>
      </c>
      <c r="B60" s="1" t="s">
        <v>396</v>
      </c>
      <c r="C60" s="1" t="s">
        <v>397</v>
      </c>
      <c r="D60" s="1" t="s">
        <v>346</v>
      </c>
      <c r="E60" s="24"/>
    </row>
    <row r="61" spans="1:5">
      <c r="A61" s="1" t="s">
        <v>119</v>
      </c>
      <c r="B61" s="1">
        <v>349</v>
      </c>
      <c r="C61" s="4" t="s">
        <v>398</v>
      </c>
      <c r="D61" s="1" t="s">
        <v>346</v>
      </c>
      <c r="E61" s="24"/>
    </row>
    <row r="62" spans="1:5">
      <c r="A62" s="1" t="s">
        <v>119</v>
      </c>
      <c r="B62" s="1" t="s">
        <v>134</v>
      </c>
      <c r="C62" s="1" t="s">
        <v>399</v>
      </c>
      <c r="D62" s="1" t="s">
        <v>346</v>
      </c>
      <c r="E62" s="24"/>
    </row>
    <row r="63" spans="1:5">
      <c r="A63" s="1" t="s">
        <v>119</v>
      </c>
      <c r="B63" s="1" t="s">
        <v>400</v>
      </c>
      <c r="C63" s="4" t="s">
        <v>401</v>
      </c>
      <c r="D63" s="1" t="s">
        <v>346</v>
      </c>
      <c r="E63" s="24"/>
    </row>
    <row r="64" spans="1:5">
      <c r="A64" s="1" t="s">
        <v>119</v>
      </c>
      <c r="B64" s="1" t="s">
        <v>11</v>
      </c>
      <c r="C64" s="4" t="s">
        <v>152</v>
      </c>
      <c r="D64" s="1" t="s">
        <v>346</v>
      </c>
      <c r="E64" s="24"/>
    </row>
    <row r="65" spans="1:5">
      <c r="A65" s="1" t="s">
        <v>119</v>
      </c>
      <c r="B65" s="1">
        <v>218</v>
      </c>
      <c r="C65" s="1" t="s">
        <v>155</v>
      </c>
      <c r="D65" s="1" t="s">
        <v>346</v>
      </c>
      <c r="E65" s="24"/>
    </row>
    <row r="66" spans="1:5">
      <c r="A66" s="4" t="s">
        <v>119</v>
      </c>
      <c r="B66" s="4">
        <v>392</v>
      </c>
      <c r="C66" s="4" t="s">
        <v>402</v>
      </c>
      <c r="D66" s="1" t="s">
        <v>346</v>
      </c>
      <c r="E66" s="24"/>
    </row>
    <row r="67" spans="1:5">
      <c r="A67" t="s">
        <v>119</v>
      </c>
      <c r="B67" s="1">
        <v>393</v>
      </c>
      <c r="C67" t="s">
        <v>403</v>
      </c>
      <c r="D67" s="1" t="s">
        <v>346</v>
      </c>
      <c r="E67" s="24"/>
    </row>
    <row r="68" spans="1:5">
      <c r="A68" t="s">
        <v>119</v>
      </c>
      <c r="B68" s="1">
        <v>395</v>
      </c>
      <c r="C68" t="s">
        <v>404</v>
      </c>
      <c r="D68" s="1" t="s">
        <v>346</v>
      </c>
      <c r="E68" s="24"/>
    </row>
    <row r="69" spans="1:5">
      <c r="A69" t="s">
        <v>119</v>
      </c>
      <c r="B69" s="1">
        <v>392</v>
      </c>
      <c r="C69" t="s">
        <v>405</v>
      </c>
      <c r="D69" s="1" t="s">
        <v>346</v>
      </c>
      <c r="E69" s="24"/>
    </row>
    <row r="70" spans="1:5">
      <c r="A70" t="s">
        <v>119</v>
      </c>
      <c r="B70" s="1">
        <v>200</v>
      </c>
      <c r="C70" t="s">
        <v>406</v>
      </c>
      <c r="D70" s="1" t="s">
        <v>346</v>
      </c>
      <c r="E70" s="24"/>
    </row>
    <row r="71" spans="1:5">
      <c r="A71" t="s">
        <v>119</v>
      </c>
      <c r="B71" s="1">
        <v>395</v>
      </c>
      <c r="C71" t="s">
        <v>407</v>
      </c>
      <c r="D71" s="1" t="s">
        <v>346</v>
      </c>
      <c r="E71" s="24"/>
    </row>
    <row r="72" spans="1:5">
      <c r="A72" s="1" t="s">
        <v>161</v>
      </c>
      <c r="B72" s="1" t="s">
        <v>164</v>
      </c>
      <c r="C72" s="4" t="s">
        <v>408</v>
      </c>
      <c r="D72" s="1" t="s">
        <v>346</v>
      </c>
      <c r="E72" s="24"/>
    </row>
    <row r="73" spans="1:5">
      <c r="A73" t="s">
        <v>161</v>
      </c>
      <c r="B73" s="1" t="s">
        <v>409</v>
      </c>
      <c r="C73" t="s">
        <v>410</v>
      </c>
      <c r="D73" s="1" t="s">
        <v>346</v>
      </c>
      <c r="E73" s="24"/>
    </row>
    <row r="74" spans="1:5">
      <c r="A74" s="1" t="s">
        <v>168</v>
      </c>
      <c r="B74" s="1">
        <v>303</v>
      </c>
      <c r="C74" s="1" t="s">
        <v>169</v>
      </c>
      <c r="D74" s="1" t="s">
        <v>346</v>
      </c>
      <c r="E74" s="24"/>
    </row>
    <row r="75" spans="1:5">
      <c r="A75" s="1" t="s">
        <v>171</v>
      </c>
      <c r="B75" s="1">
        <v>310</v>
      </c>
      <c r="C75" s="1" t="s">
        <v>172</v>
      </c>
      <c r="D75" s="1" t="s">
        <v>346</v>
      </c>
      <c r="E75" s="24"/>
    </row>
    <row r="76" spans="1:5">
      <c r="A76" s="1" t="s">
        <v>171</v>
      </c>
      <c r="B76" s="2">
        <v>305</v>
      </c>
      <c r="C76" s="2" t="s">
        <v>173</v>
      </c>
      <c r="D76" s="1" t="s">
        <v>346</v>
      </c>
      <c r="E76" s="24"/>
    </row>
    <row r="77" spans="1:5">
      <c r="A77" s="2" t="s">
        <v>171</v>
      </c>
      <c r="B77" s="2">
        <v>306</v>
      </c>
      <c r="C77" s="2" t="s">
        <v>174</v>
      </c>
      <c r="D77" s="1" t="s">
        <v>346</v>
      </c>
      <c r="E77" s="24"/>
    </row>
    <row r="78" spans="1:5">
      <c r="A78" s="2" t="s">
        <v>175</v>
      </c>
      <c r="B78" s="2">
        <v>390</v>
      </c>
      <c r="C78" s="4" t="s">
        <v>411</v>
      </c>
      <c r="D78" s="1" t="s">
        <v>346</v>
      </c>
      <c r="E78" s="24"/>
    </row>
    <row r="79" spans="1:5">
      <c r="A79" t="s">
        <v>175</v>
      </c>
      <c r="B79" s="1">
        <v>395</v>
      </c>
      <c r="C79" t="s">
        <v>412</v>
      </c>
      <c r="D79" s="1" t="s">
        <v>346</v>
      </c>
      <c r="E79" s="24"/>
    </row>
    <row r="80" spans="1:5">
      <c r="A80" t="s">
        <v>175</v>
      </c>
      <c r="B80" s="1">
        <v>395</v>
      </c>
      <c r="C80" t="s">
        <v>413</v>
      </c>
      <c r="D80" s="1" t="s">
        <v>346</v>
      </c>
      <c r="E80" s="24"/>
    </row>
    <row r="81" spans="1:5">
      <c r="A81" t="s">
        <v>179</v>
      </c>
      <c r="B81" s="1">
        <v>230</v>
      </c>
      <c r="C81" t="s">
        <v>414</v>
      </c>
      <c r="D81" s="1" t="s">
        <v>346</v>
      </c>
      <c r="E81" s="24"/>
    </row>
    <row r="82" spans="1:5">
      <c r="A82" t="s">
        <v>181</v>
      </c>
      <c r="B82" s="1">
        <v>377</v>
      </c>
      <c r="C82" t="s">
        <v>415</v>
      </c>
      <c r="D82" s="1" t="s">
        <v>346</v>
      </c>
      <c r="E82" s="24"/>
    </row>
    <row r="83" spans="1:5">
      <c r="A83" s="2" t="s">
        <v>183</v>
      </c>
      <c r="B83" s="2">
        <v>353</v>
      </c>
      <c r="C83" s="4" t="s">
        <v>416</v>
      </c>
      <c r="D83" s="1" t="s">
        <v>346</v>
      </c>
      <c r="E83" s="24"/>
    </row>
    <row r="84" spans="1:5">
      <c r="A84" t="s">
        <v>183</v>
      </c>
      <c r="B84" s="1">
        <v>303</v>
      </c>
      <c r="C84" t="s">
        <v>186</v>
      </c>
      <c r="D84" s="1" t="s">
        <v>346</v>
      </c>
      <c r="E84" s="24"/>
    </row>
    <row r="85" spans="1:5">
      <c r="A85" s="1" t="s">
        <v>183</v>
      </c>
      <c r="B85" s="1">
        <v>370</v>
      </c>
      <c r="C85" s="1" t="s">
        <v>187</v>
      </c>
      <c r="D85" s="1" t="s">
        <v>346</v>
      </c>
      <c r="E85" s="24"/>
    </row>
    <row r="86" spans="1:5">
      <c r="A86" s="2" t="s">
        <v>183</v>
      </c>
      <c r="B86" s="1">
        <v>352</v>
      </c>
      <c r="C86" s="1" t="s">
        <v>417</v>
      </c>
      <c r="D86" s="1" t="s">
        <v>346</v>
      </c>
      <c r="E86" s="24"/>
    </row>
    <row r="87" spans="1:5">
      <c r="A87" s="1" t="s">
        <v>183</v>
      </c>
      <c r="B87" s="1">
        <v>301</v>
      </c>
      <c r="C87" s="1" t="s">
        <v>189</v>
      </c>
      <c r="D87" s="1" t="s">
        <v>346</v>
      </c>
      <c r="E87" s="24"/>
    </row>
    <row r="88" spans="1:5">
      <c r="A88" t="s">
        <v>183</v>
      </c>
      <c r="B88" s="1">
        <v>390</v>
      </c>
      <c r="C88" t="s">
        <v>418</v>
      </c>
      <c r="D88" s="1" t="s">
        <v>346</v>
      </c>
      <c r="E88" s="24"/>
    </row>
    <row r="89" spans="1:5">
      <c r="A89" t="s">
        <v>183</v>
      </c>
      <c r="B89" s="1">
        <v>301</v>
      </c>
      <c r="C89" t="s">
        <v>419</v>
      </c>
      <c r="D89" s="1" t="s">
        <v>346</v>
      </c>
      <c r="E89" s="24"/>
    </row>
    <row r="90" spans="1:5">
      <c r="A90" t="s">
        <v>198</v>
      </c>
      <c r="B90" s="1">
        <v>395</v>
      </c>
      <c r="C90" t="s">
        <v>420</v>
      </c>
      <c r="D90" s="1" t="s">
        <v>346</v>
      </c>
      <c r="E90" s="24"/>
    </row>
    <row r="91" spans="1:5">
      <c r="A91" t="s">
        <v>198</v>
      </c>
      <c r="B91" s="1">
        <v>393</v>
      </c>
      <c r="C91" t="s">
        <v>421</v>
      </c>
      <c r="D91" s="1" t="s">
        <v>346</v>
      </c>
      <c r="E91" s="24"/>
    </row>
    <row r="92" spans="1:5">
      <c r="A92" t="s">
        <v>198</v>
      </c>
      <c r="B92" s="1">
        <v>392</v>
      </c>
      <c r="C92" t="s">
        <v>422</v>
      </c>
      <c r="D92" s="1" t="s">
        <v>346</v>
      </c>
      <c r="E92" s="24"/>
    </row>
    <row r="93" spans="1:5">
      <c r="A93" s="2" t="s">
        <v>198</v>
      </c>
      <c r="B93" s="2">
        <v>218</v>
      </c>
      <c r="C93" s="1" t="s">
        <v>423</v>
      </c>
      <c r="D93" s="1" t="s">
        <v>346</v>
      </c>
      <c r="E93" s="24"/>
    </row>
    <row r="94" spans="1:5">
      <c r="A94" s="1" t="s">
        <v>198</v>
      </c>
      <c r="B94" s="1">
        <v>392</v>
      </c>
      <c r="C94" s="4" t="s">
        <v>200</v>
      </c>
      <c r="D94" s="1" t="s">
        <v>346</v>
      </c>
      <c r="E94" s="24"/>
    </row>
    <row r="95" spans="1:5">
      <c r="A95" s="4" t="s">
        <v>205</v>
      </c>
      <c r="B95" s="4" t="s">
        <v>206</v>
      </c>
      <c r="C95" s="4" t="s">
        <v>424</v>
      </c>
      <c r="D95" s="1" t="s">
        <v>346</v>
      </c>
      <c r="E95" s="24"/>
    </row>
    <row r="96" spans="1:5">
      <c r="A96" s="2" t="s">
        <v>205</v>
      </c>
      <c r="B96" s="2">
        <v>305</v>
      </c>
      <c r="C96" s="4" t="s">
        <v>208</v>
      </c>
      <c r="D96" s="1" t="s">
        <v>346</v>
      </c>
      <c r="E96" s="24"/>
    </row>
    <row r="97" spans="1:5">
      <c r="A97" s="1" t="s">
        <v>205</v>
      </c>
      <c r="B97" s="1">
        <v>332</v>
      </c>
      <c r="C97" s="1" t="s">
        <v>210</v>
      </c>
      <c r="D97" s="1" t="s">
        <v>346</v>
      </c>
      <c r="E97" s="24"/>
    </row>
    <row r="98" spans="1:5">
      <c r="A98" s="1" t="s">
        <v>205</v>
      </c>
      <c r="B98" s="1">
        <v>206</v>
      </c>
      <c r="C98" s="4" t="s">
        <v>425</v>
      </c>
      <c r="D98" s="1" t="s">
        <v>346</v>
      </c>
      <c r="E98" s="24"/>
    </row>
    <row r="99" spans="1:5">
      <c r="A99" s="1" t="s">
        <v>205</v>
      </c>
      <c r="B99" s="1">
        <v>309</v>
      </c>
      <c r="C99" s="4" t="s">
        <v>214</v>
      </c>
      <c r="D99" s="1" t="s">
        <v>346</v>
      </c>
      <c r="E99" s="24"/>
    </row>
    <row r="100" spans="1:5">
      <c r="A100" s="2" t="s">
        <v>205</v>
      </c>
      <c r="B100" s="1">
        <v>350</v>
      </c>
      <c r="C100" s="1" t="s">
        <v>426</v>
      </c>
      <c r="D100" s="1" t="s">
        <v>346</v>
      </c>
      <c r="E100" s="24"/>
    </row>
    <row r="101" spans="1:5">
      <c r="A101" s="1" t="s">
        <v>205</v>
      </c>
      <c r="B101" s="1">
        <v>376</v>
      </c>
      <c r="C101" t="s">
        <v>427</v>
      </c>
      <c r="D101" s="1" t="s">
        <v>346</v>
      </c>
      <c r="E101" s="24"/>
    </row>
    <row r="102" spans="1:5">
      <c r="A102" s="1" t="s">
        <v>205</v>
      </c>
      <c r="B102" s="1">
        <v>376</v>
      </c>
      <c r="C102" s="4" t="s">
        <v>428</v>
      </c>
      <c r="D102" s="1" t="s">
        <v>346</v>
      </c>
      <c r="E102" s="24"/>
    </row>
    <row r="103" spans="1:5">
      <c r="A103" s="4" t="s">
        <v>227</v>
      </c>
      <c r="B103" s="4">
        <v>222</v>
      </c>
      <c r="C103" s="4" t="s">
        <v>429</v>
      </c>
      <c r="D103" s="1" t="s">
        <v>346</v>
      </c>
      <c r="E103" s="24"/>
    </row>
    <row r="104" spans="1:5">
      <c r="A104" s="4" t="s">
        <v>229</v>
      </c>
      <c r="B104" s="4">
        <v>302</v>
      </c>
      <c r="C104" s="14" t="s">
        <v>230</v>
      </c>
      <c r="D104" s="1" t="s">
        <v>346</v>
      </c>
      <c r="E104" s="24"/>
    </row>
    <row r="105" spans="1:5">
      <c r="A105" t="s">
        <v>231</v>
      </c>
      <c r="B105" s="1" t="s">
        <v>430</v>
      </c>
      <c r="C105" s="14" t="s">
        <v>431</v>
      </c>
      <c r="D105" s="1" t="s">
        <v>346</v>
      </c>
      <c r="E105" s="24"/>
    </row>
    <row r="106" spans="1:5">
      <c r="A106" t="s">
        <v>231</v>
      </c>
      <c r="B106" s="1" t="s">
        <v>432</v>
      </c>
      <c r="C106" t="s">
        <v>433</v>
      </c>
      <c r="D106" s="1" t="s">
        <v>346</v>
      </c>
      <c r="E106" s="24"/>
    </row>
    <row r="107" spans="1:5">
      <c r="A107" s="4" t="s">
        <v>236</v>
      </c>
      <c r="B107" s="4">
        <v>402</v>
      </c>
      <c r="C107" s="14" t="s">
        <v>237</v>
      </c>
      <c r="D107" s="1" t="s">
        <v>346</v>
      </c>
      <c r="E107" s="24"/>
    </row>
    <row r="108" spans="1:5">
      <c r="A108" t="s">
        <v>434</v>
      </c>
      <c r="B108" s="1">
        <v>355</v>
      </c>
      <c r="C108" t="s">
        <v>435</v>
      </c>
      <c r="D108" s="1" t="s">
        <v>346</v>
      </c>
      <c r="E108" s="24"/>
    </row>
    <row r="109" spans="1:5">
      <c r="A109" s="2" t="s">
        <v>238</v>
      </c>
      <c r="B109" s="2">
        <v>269</v>
      </c>
      <c r="C109" s="2" t="s">
        <v>248</v>
      </c>
      <c r="D109" s="1" t="s">
        <v>346</v>
      </c>
      <c r="E109" s="24"/>
    </row>
    <row r="110" spans="1:5">
      <c r="A110" s="1" t="s">
        <v>238</v>
      </c>
      <c r="B110" s="1">
        <v>250</v>
      </c>
      <c r="C110" s="1" t="s">
        <v>239</v>
      </c>
      <c r="D110" s="1" t="s">
        <v>346</v>
      </c>
      <c r="E110" s="24"/>
    </row>
    <row r="111" spans="1:5">
      <c r="A111" t="s">
        <v>238</v>
      </c>
      <c r="B111" s="1">
        <v>318</v>
      </c>
      <c r="C111" t="s">
        <v>436</v>
      </c>
      <c r="D111" s="1" t="s">
        <v>346</v>
      </c>
      <c r="E111" s="24"/>
    </row>
    <row r="112" spans="1:5">
      <c r="A112" s="1" t="s">
        <v>238</v>
      </c>
      <c r="B112" s="1">
        <v>220</v>
      </c>
      <c r="C112" s="1" t="s">
        <v>66</v>
      </c>
      <c r="D112" s="1" t="s">
        <v>346</v>
      </c>
      <c r="E112" s="24"/>
    </row>
    <row r="113" spans="1:5">
      <c r="A113" s="1" t="s">
        <v>238</v>
      </c>
      <c r="B113" s="1">
        <v>110</v>
      </c>
      <c r="C113" s="1" t="s">
        <v>241</v>
      </c>
      <c r="D113" s="1" t="s">
        <v>346</v>
      </c>
      <c r="E113" s="24"/>
    </row>
    <row r="114" spans="1:5">
      <c r="A114" s="4" t="s">
        <v>238</v>
      </c>
      <c r="B114" s="4">
        <v>261</v>
      </c>
      <c r="C114" s="4" t="s">
        <v>242</v>
      </c>
      <c r="D114" s="1" t="s">
        <v>346</v>
      </c>
      <c r="E114" s="24"/>
    </row>
    <row r="115" spans="1:5">
      <c r="A115" s="1" t="s">
        <v>238</v>
      </c>
      <c r="B115" s="1" t="s">
        <v>246</v>
      </c>
      <c r="C115" s="1" t="s">
        <v>247</v>
      </c>
      <c r="D115" s="1" t="s">
        <v>346</v>
      </c>
      <c r="E115" s="24"/>
    </row>
    <row r="116" spans="1:5">
      <c r="A116" t="s">
        <v>238</v>
      </c>
      <c r="B116" s="1" t="s">
        <v>437</v>
      </c>
      <c r="C116" t="s">
        <v>438</v>
      </c>
      <c r="D116" s="1" t="s">
        <v>346</v>
      </c>
      <c r="E116" s="24"/>
    </row>
    <row r="117" spans="1:5">
      <c r="A117" t="s">
        <v>255</v>
      </c>
      <c r="B117" s="1">
        <v>395</v>
      </c>
      <c r="C117" t="s">
        <v>439</v>
      </c>
      <c r="D117" s="1" t="s">
        <v>346</v>
      </c>
    </row>
    <row r="118" spans="1:5">
      <c r="A118" s="1" t="s">
        <v>255</v>
      </c>
      <c r="B118" s="2">
        <v>220</v>
      </c>
      <c r="C118" s="2" t="s">
        <v>257</v>
      </c>
      <c r="D118" s="1" t="s">
        <v>346</v>
      </c>
    </row>
    <row r="119" spans="1:5">
      <c r="A119" s="1" t="s">
        <v>255</v>
      </c>
      <c r="B119" s="1">
        <v>390</v>
      </c>
      <c r="C119" s="4" t="s">
        <v>440</v>
      </c>
      <c r="D119" s="1" t="s">
        <v>346</v>
      </c>
    </row>
    <row r="120" spans="1:5">
      <c r="A120" s="1" t="s">
        <v>255</v>
      </c>
      <c r="B120" s="1">
        <v>325</v>
      </c>
      <c r="C120" s="1" t="s">
        <v>441</v>
      </c>
      <c r="D120" s="1" t="s">
        <v>346</v>
      </c>
    </row>
    <row r="121" spans="1:5">
      <c r="A121" s="4" t="s">
        <v>255</v>
      </c>
      <c r="B121" s="4">
        <v>332</v>
      </c>
      <c r="C121" s="4" t="s">
        <v>259</v>
      </c>
      <c r="D121" s="1" t="s">
        <v>346</v>
      </c>
    </row>
    <row r="122" spans="1:5">
      <c r="A122" s="2" t="s">
        <v>255</v>
      </c>
      <c r="B122" s="2">
        <v>377</v>
      </c>
      <c r="C122" s="1" t="s">
        <v>281</v>
      </c>
      <c r="D122" s="1" t="s">
        <v>346</v>
      </c>
    </row>
    <row r="123" spans="1:5">
      <c r="A123" s="2" t="s">
        <v>255</v>
      </c>
      <c r="B123" s="2">
        <v>302</v>
      </c>
      <c r="C123" s="2" t="s">
        <v>442</v>
      </c>
      <c r="D123" s="1" t="s">
        <v>346</v>
      </c>
    </row>
    <row r="124" spans="1:5">
      <c r="A124" s="1" t="s">
        <v>255</v>
      </c>
      <c r="B124" s="2">
        <v>347</v>
      </c>
      <c r="C124" s="2" t="s">
        <v>443</v>
      </c>
      <c r="D124" s="1" t="s">
        <v>346</v>
      </c>
    </row>
    <row r="125" spans="1:5">
      <c r="A125" t="s">
        <v>255</v>
      </c>
      <c r="B125" s="1">
        <v>390</v>
      </c>
      <c r="C125" t="s">
        <v>444</v>
      </c>
      <c r="D125" s="1" t="s">
        <v>346</v>
      </c>
    </row>
    <row r="126" spans="1:5">
      <c r="A126" s="1" t="s">
        <v>255</v>
      </c>
      <c r="B126" s="1">
        <v>336</v>
      </c>
      <c r="C126" s="1" t="s">
        <v>262</v>
      </c>
      <c r="D126" s="1" t="s">
        <v>346</v>
      </c>
    </row>
    <row r="127" spans="1:5">
      <c r="A127" s="1" t="s">
        <v>255</v>
      </c>
      <c r="B127" s="1">
        <v>250</v>
      </c>
      <c r="C127" s="1" t="s">
        <v>445</v>
      </c>
      <c r="D127" s="1" t="s">
        <v>346</v>
      </c>
    </row>
    <row r="128" spans="1:5">
      <c r="A128" s="1" t="s">
        <v>255</v>
      </c>
      <c r="B128" s="1">
        <v>240</v>
      </c>
      <c r="C128" s="1" t="s">
        <v>446</v>
      </c>
      <c r="D128" s="1" t="s">
        <v>346</v>
      </c>
    </row>
    <row r="129" spans="1:4">
      <c r="A129" s="1" t="s">
        <v>255</v>
      </c>
      <c r="B129" s="1">
        <v>201</v>
      </c>
      <c r="C129" s="1" t="s">
        <v>447</v>
      </c>
      <c r="D129" s="1" t="s">
        <v>346</v>
      </c>
    </row>
    <row r="130" spans="1:4">
      <c r="A130" s="1" t="s">
        <v>255</v>
      </c>
      <c r="B130" s="1">
        <v>395</v>
      </c>
      <c r="C130" s="1" t="s">
        <v>448</v>
      </c>
      <c r="D130" s="1" t="s">
        <v>346</v>
      </c>
    </row>
    <row r="131" spans="1:4">
      <c r="A131" s="1" t="s">
        <v>255</v>
      </c>
      <c r="B131" s="1">
        <v>334</v>
      </c>
      <c r="C131" s="4" t="s">
        <v>267</v>
      </c>
      <c r="D131" s="1" t="s">
        <v>346</v>
      </c>
    </row>
    <row r="132" spans="1:4">
      <c r="A132" t="s">
        <v>255</v>
      </c>
      <c r="B132" s="1">
        <v>395</v>
      </c>
      <c r="C132" t="s">
        <v>449</v>
      </c>
      <c r="D132" s="1" t="s">
        <v>346</v>
      </c>
    </row>
    <row r="133" spans="1:4">
      <c r="A133" s="1" t="s">
        <v>255</v>
      </c>
      <c r="B133" s="1">
        <v>309</v>
      </c>
      <c r="C133" s="4" t="s">
        <v>268</v>
      </c>
      <c r="D133" s="1" t="s">
        <v>346</v>
      </c>
    </row>
    <row r="134" spans="1:4">
      <c r="A134" s="1" t="s">
        <v>255</v>
      </c>
      <c r="B134" s="1">
        <v>351</v>
      </c>
      <c r="C134" s="1" t="s">
        <v>450</v>
      </c>
      <c r="D134" s="1" t="s">
        <v>346</v>
      </c>
    </row>
    <row r="135" spans="1:4">
      <c r="A135" t="s">
        <v>255</v>
      </c>
      <c r="B135" s="1">
        <v>323</v>
      </c>
      <c r="C135" t="s">
        <v>274</v>
      </c>
      <c r="D135" s="1" t="s">
        <v>346</v>
      </c>
    </row>
    <row r="136" spans="1:4">
      <c r="A136" t="s">
        <v>255</v>
      </c>
      <c r="B136" s="1">
        <v>390</v>
      </c>
      <c r="C136" t="s">
        <v>451</v>
      </c>
      <c r="D136" s="1" t="s">
        <v>346</v>
      </c>
    </row>
    <row r="137" spans="1:4">
      <c r="A137" t="s">
        <v>452</v>
      </c>
      <c r="B137" s="1">
        <v>396</v>
      </c>
      <c r="C137" t="s">
        <v>453</v>
      </c>
      <c r="D137" s="1" t="s">
        <v>346</v>
      </c>
    </row>
    <row r="138" spans="1:4">
      <c r="A138" s="2" t="s">
        <v>293</v>
      </c>
      <c r="B138" s="1">
        <v>340</v>
      </c>
      <c r="C138" s="4" t="s">
        <v>454</v>
      </c>
      <c r="D138" s="1" t="s">
        <v>346</v>
      </c>
    </row>
    <row r="139" spans="1:4">
      <c r="A139" s="1" t="s">
        <v>293</v>
      </c>
      <c r="B139" s="1">
        <v>201</v>
      </c>
      <c r="C139" s="1" t="s">
        <v>295</v>
      </c>
      <c r="D139" s="1" t="s">
        <v>346</v>
      </c>
    </row>
    <row r="140" spans="1:4">
      <c r="A140" t="s">
        <v>297</v>
      </c>
      <c r="B140" s="1">
        <v>318</v>
      </c>
      <c r="C140" t="s">
        <v>455</v>
      </c>
      <c r="D140" s="1" t="s">
        <v>346</v>
      </c>
    </row>
    <row r="141" spans="1:4">
      <c r="A141" t="s">
        <v>297</v>
      </c>
      <c r="B141" s="1">
        <v>379</v>
      </c>
      <c r="C141" t="s">
        <v>456</v>
      </c>
      <c r="D141" s="1" t="s">
        <v>346</v>
      </c>
    </row>
    <row r="142" spans="1:4">
      <c r="A142" s="1" t="s">
        <v>304</v>
      </c>
      <c r="B142" s="4">
        <v>314</v>
      </c>
      <c r="C142" s="4" t="s">
        <v>457</v>
      </c>
      <c r="D142" s="1" t="s">
        <v>346</v>
      </c>
    </row>
    <row r="143" spans="1:4">
      <c r="A143" t="s">
        <v>304</v>
      </c>
      <c r="B143" s="1">
        <v>322</v>
      </c>
      <c r="C143" t="s">
        <v>458</v>
      </c>
      <c r="D143" s="1" t="s">
        <v>346</v>
      </c>
    </row>
    <row r="144" spans="1:4">
      <c r="A144" s="1" t="s">
        <v>304</v>
      </c>
      <c r="B144" s="1">
        <v>377</v>
      </c>
      <c r="C144" s="4" t="s">
        <v>306</v>
      </c>
      <c r="D144" s="1" t="s">
        <v>346</v>
      </c>
    </row>
    <row r="145" spans="1:4">
      <c r="A145" s="1" t="s">
        <v>304</v>
      </c>
      <c r="B145" s="1">
        <v>360</v>
      </c>
      <c r="C145" t="s">
        <v>459</v>
      </c>
      <c r="D145" s="1" t="s">
        <v>346</v>
      </c>
    </row>
    <row r="146" spans="1:4">
      <c r="A146" s="1" t="s">
        <v>309</v>
      </c>
      <c r="B146" s="4">
        <v>400</v>
      </c>
      <c r="C146" s="4" t="s">
        <v>460</v>
      </c>
      <c r="D146" s="1" t="s">
        <v>346</v>
      </c>
    </row>
    <row r="147" spans="1:4">
      <c r="A147" s="1" t="s">
        <v>311</v>
      </c>
      <c r="B147" s="1">
        <v>351</v>
      </c>
      <c r="C147" s="1" t="s">
        <v>461</v>
      </c>
      <c r="D147" s="1" t="s">
        <v>346</v>
      </c>
    </row>
    <row r="148" spans="1:4">
      <c r="A148" t="s">
        <v>315</v>
      </c>
      <c r="B148" s="1" t="s">
        <v>462</v>
      </c>
      <c r="C148" t="s">
        <v>463</v>
      </c>
      <c r="D148" s="1" t="s">
        <v>346</v>
      </c>
    </row>
    <row r="149" spans="1:4">
      <c r="A149" s="1" t="s">
        <v>315</v>
      </c>
      <c r="B149" s="1" t="s">
        <v>462</v>
      </c>
      <c r="C149" s="1" t="s">
        <v>464</v>
      </c>
      <c r="D149" s="1" t="s">
        <v>346</v>
      </c>
    </row>
    <row r="150" spans="1:4">
      <c r="A150" s="1" t="s">
        <v>315</v>
      </c>
      <c r="B150" s="1">
        <v>222</v>
      </c>
      <c r="C150" s="4" t="s">
        <v>465</v>
      </c>
      <c r="D150" s="1" t="s">
        <v>346</v>
      </c>
    </row>
    <row r="151" spans="1:4">
      <c r="A151" t="s">
        <v>319</v>
      </c>
      <c r="B151" s="1">
        <v>351</v>
      </c>
      <c r="C151" t="s">
        <v>466</v>
      </c>
      <c r="D151" s="1" t="s">
        <v>346</v>
      </c>
    </row>
    <row r="152" spans="1:4">
      <c r="A152" s="1" t="s">
        <v>319</v>
      </c>
      <c r="B152" s="1">
        <v>331</v>
      </c>
      <c r="C152" s="4" t="s">
        <v>321</v>
      </c>
      <c r="D152" s="1" t="s">
        <v>346</v>
      </c>
    </row>
    <row r="153" spans="1:4">
      <c r="A153" t="s">
        <v>319</v>
      </c>
      <c r="B153" s="1">
        <v>351</v>
      </c>
      <c r="C153" t="s">
        <v>324</v>
      </c>
      <c r="D153" s="1" t="s">
        <v>346</v>
      </c>
    </row>
    <row r="154" spans="1:4">
      <c r="A154" s="1" t="s">
        <v>319</v>
      </c>
      <c r="B154" s="1">
        <v>312</v>
      </c>
      <c r="C154" s="1" t="s">
        <v>323</v>
      </c>
      <c r="D154" s="1" t="s">
        <v>346</v>
      </c>
    </row>
    <row r="155" spans="1:4">
      <c r="A155" t="s">
        <v>326</v>
      </c>
      <c r="B155" s="1">
        <v>277</v>
      </c>
      <c r="C155" t="s">
        <v>467</v>
      </c>
      <c r="D155" s="1" t="s">
        <v>346</v>
      </c>
    </row>
    <row r="156" spans="1:4">
      <c r="A156" s="2" t="s">
        <v>326</v>
      </c>
      <c r="B156" s="2">
        <v>206</v>
      </c>
      <c r="C156" s="2" t="s">
        <v>328</v>
      </c>
      <c r="D156" s="1" t="s">
        <v>346</v>
      </c>
    </row>
    <row r="157" spans="1:4">
      <c r="A157" s="1" t="s">
        <v>326</v>
      </c>
      <c r="B157" s="1">
        <v>330</v>
      </c>
      <c r="C157" s="1" t="s">
        <v>468</v>
      </c>
      <c r="D157" s="1" t="s">
        <v>346</v>
      </c>
    </row>
    <row r="158" spans="1:4">
      <c r="A158" s="1" t="s">
        <v>326</v>
      </c>
      <c r="B158" s="1">
        <v>201</v>
      </c>
      <c r="C158" s="4" t="s">
        <v>469</v>
      </c>
      <c r="D158" s="1" t="s">
        <v>346</v>
      </c>
    </row>
    <row r="159" spans="1:4">
      <c r="A159" s="1" t="s">
        <v>326</v>
      </c>
      <c r="B159" s="1">
        <v>202</v>
      </c>
      <c r="C159" s="1" t="s">
        <v>330</v>
      </c>
      <c r="D159" s="1" t="s">
        <v>346</v>
      </c>
    </row>
    <row r="160" spans="1:4">
      <c r="A160" s="2" t="s">
        <v>326</v>
      </c>
      <c r="B160" s="2">
        <v>306</v>
      </c>
      <c r="C160" s="2" t="s">
        <v>331</v>
      </c>
      <c r="D160" s="1" t="s">
        <v>346</v>
      </c>
    </row>
    <row r="161" spans="1:4">
      <c r="A161" s="1" t="s">
        <v>326</v>
      </c>
      <c r="B161" s="1">
        <v>302</v>
      </c>
      <c r="C161" s="1" t="s">
        <v>333</v>
      </c>
      <c r="D161" s="1" t="s">
        <v>346</v>
      </c>
    </row>
    <row r="162" spans="1:4">
      <c r="A162" t="s">
        <v>470</v>
      </c>
      <c r="B162" s="1">
        <v>376</v>
      </c>
      <c r="C162" s="14" t="s">
        <v>471</v>
      </c>
      <c r="D162" s="1" t="s">
        <v>346</v>
      </c>
    </row>
    <row r="163" spans="1:4">
      <c r="A163" t="s">
        <v>337</v>
      </c>
      <c r="B163" s="1">
        <v>397</v>
      </c>
      <c r="C163" t="s">
        <v>472</v>
      </c>
      <c r="D163" s="1" t="s">
        <v>346</v>
      </c>
    </row>
    <row r="164" spans="1:4">
      <c r="A164" s="2" t="s">
        <v>337</v>
      </c>
      <c r="B164" s="1">
        <v>201</v>
      </c>
      <c r="C164" s="2" t="s">
        <v>473</v>
      </c>
      <c r="D164" s="1" t="s">
        <v>346</v>
      </c>
    </row>
    <row r="165" spans="1:4">
      <c r="A165" t="s">
        <v>337</v>
      </c>
      <c r="B165" s="1">
        <v>364</v>
      </c>
      <c r="C165" t="s">
        <v>474</v>
      </c>
      <c r="D165" s="1" t="s">
        <v>346</v>
      </c>
    </row>
    <row r="166" spans="1:4">
      <c r="A166" t="s">
        <v>337</v>
      </c>
      <c r="B166" s="1">
        <v>397</v>
      </c>
      <c r="C166" t="s">
        <v>475</v>
      </c>
      <c r="D166" s="1" t="s">
        <v>346</v>
      </c>
    </row>
    <row r="167" spans="1:4">
      <c r="A167" s="1" t="s">
        <v>340</v>
      </c>
      <c r="B167" s="1">
        <v>210</v>
      </c>
      <c r="C167" s="1" t="s">
        <v>341</v>
      </c>
      <c r="D167" s="1" t="s">
        <v>346</v>
      </c>
    </row>
    <row r="168" spans="1:4">
      <c r="A168" s="1" t="s">
        <v>342</v>
      </c>
      <c r="B168" s="2">
        <v>302</v>
      </c>
      <c r="C168" s="14" t="s">
        <v>343</v>
      </c>
      <c r="D168" s="1" t="s">
        <v>346</v>
      </c>
    </row>
    <row r="169" spans="1:4">
      <c r="A169" t="s">
        <v>476</v>
      </c>
      <c r="B169" s="1">
        <v>382</v>
      </c>
      <c r="C169" t="s">
        <v>477</v>
      </c>
      <c r="D169" s="1" t="s">
        <v>346</v>
      </c>
    </row>
    <row r="170" spans="1:4">
      <c r="A170" t="s">
        <v>476</v>
      </c>
      <c r="B170" s="1">
        <v>346</v>
      </c>
      <c r="C170" t="s">
        <v>478</v>
      </c>
      <c r="D170" s="1" t="s">
        <v>346</v>
      </c>
    </row>
    <row r="171" spans="1:4">
      <c r="A171" s="1" t="s">
        <v>6</v>
      </c>
      <c r="B171" s="1" t="s">
        <v>479</v>
      </c>
      <c r="C171" s="4" t="s">
        <v>480</v>
      </c>
      <c r="D171" s="1" t="s">
        <v>481</v>
      </c>
    </row>
    <row r="172" spans="1:4">
      <c r="A172" t="s">
        <v>6</v>
      </c>
      <c r="B172" s="1">
        <v>380</v>
      </c>
      <c r="C172" t="s">
        <v>482</v>
      </c>
      <c r="D172" s="1" t="s">
        <v>481</v>
      </c>
    </row>
    <row r="173" spans="1:4">
      <c r="A173" s="2" t="s">
        <v>6</v>
      </c>
      <c r="B173" s="2">
        <v>339</v>
      </c>
      <c r="C173" s="2" t="s">
        <v>483</v>
      </c>
      <c r="D173" s="1" t="s">
        <v>481</v>
      </c>
    </row>
    <row r="174" spans="1:4">
      <c r="A174" t="s">
        <v>17</v>
      </c>
      <c r="B174" s="1">
        <v>310</v>
      </c>
      <c r="C174" t="s">
        <v>484</v>
      </c>
      <c r="D174" s="1" t="s">
        <v>481</v>
      </c>
    </row>
    <row r="175" spans="1:4">
      <c r="A175" t="s">
        <v>17</v>
      </c>
      <c r="B175" s="1">
        <v>310</v>
      </c>
      <c r="C175" t="s">
        <v>485</v>
      </c>
      <c r="D175" s="1" t="s">
        <v>481</v>
      </c>
    </row>
    <row r="176" spans="1:4">
      <c r="A176" t="s">
        <v>22</v>
      </c>
      <c r="B176" s="1">
        <v>307</v>
      </c>
      <c r="C176" t="s">
        <v>486</v>
      </c>
      <c r="D176" s="1" t="s">
        <v>481</v>
      </c>
    </row>
    <row r="177" spans="1:4">
      <c r="A177" t="s">
        <v>22</v>
      </c>
      <c r="B177" s="1">
        <v>290</v>
      </c>
      <c r="C177" t="s">
        <v>487</v>
      </c>
      <c r="D177" s="1" t="s">
        <v>481</v>
      </c>
    </row>
    <row r="178" spans="1:4">
      <c r="A178" t="s">
        <v>22</v>
      </c>
      <c r="B178" s="1">
        <v>390</v>
      </c>
      <c r="C178" t="s">
        <v>488</v>
      </c>
      <c r="D178" s="1" t="s">
        <v>481</v>
      </c>
    </row>
    <row r="179" spans="1:4">
      <c r="A179" t="s">
        <v>22</v>
      </c>
      <c r="B179" s="1">
        <v>290</v>
      </c>
      <c r="C179" t="s">
        <v>489</v>
      </c>
      <c r="D179" s="1" t="s">
        <v>481</v>
      </c>
    </row>
    <row r="180" spans="1:4">
      <c r="A180" t="s">
        <v>22</v>
      </c>
      <c r="B180" s="1">
        <v>390</v>
      </c>
      <c r="C180" t="s">
        <v>490</v>
      </c>
      <c r="D180" s="1" t="s">
        <v>481</v>
      </c>
    </row>
    <row r="181" spans="1:4">
      <c r="A181" s="1" t="s">
        <v>22</v>
      </c>
      <c r="B181" s="1">
        <v>390</v>
      </c>
      <c r="C181" s="1" t="s">
        <v>491</v>
      </c>
      <c r="D181" s="1" t="s">
        <v>481</v>
      </c>
    </row>
    <row r="182" spans="1:4">
      <c r="A182" t="s">
        <v>22</v>
      </c>
      <c r="B182" s="1">
        <v>373</v>
      </c>
      <c r="C182" t="s">
        <v>492</v>
      </c>
      <c r="D182" s="1" t="s">
        <v>481</v>
      </c>
    </row>
    <row r="183" spans="1:4">
      <c r="A183" t="s">
        <v>22</v>
      </c>
      <c r="B183" s="1">
        <v>390</v>
      </c>
      <c r="C183" t="s">
        <v>493</v>
      </c>
      <c r="D183" s="1" t="s">
        <v>481</v>
      </c>
    </row>
    <row r="184" spans="1:4">
      <c r="A184" t="s">
        <v>29</v>
      </c>
      <c r="B184" s="1">
        <v>220</v>
      </c>
      <c r="C184" t="s">
        <v>494</v>
      </c>
      <c r="D184" s="1" t="s">
        <v>481</v>
      </c>
    </row>
    <row r="185" spans="1:4">
      <c r="A185" t="s">
        <v>29</v>
      </c>
      <c r="B185" s="1">
        <v>303</v>
      </c>
      <c r="C185" t="s">
        <v>495</v>
      </c>
      <c r="D185" s="1" t="s">
        <v>481</v>
      </c>
    </row>
    <row r="186" spans="1:4">
      <c r="A186" s="1" t="s">
        <v>29</v>
      </c>
      <c r="B186" s="1">
        <v>214</v>
      </c>
      <c r="C186" s="1" t="s">
        <v>496</v>
      </c>
      <c r="D186" s="1" t="s">
        <v>481</v>
      </c>
    </row>
    <row r="187" spans="1:4">
      <c r="A187" t="s">
        <v>29</v>
      </c>
      <c r="B187" s="1">
        <v>360</v>
      </c>
      <c r="C187" t="s">
        <v>497</v>
      </c>
      <c r="D187" s="1" t="s">
        <v>481</v>
      </c>
    </row>
    <row r="188" spans="1:4">
      <c r="A188" t="s">
        <v>29</v>
      </c>
      <c r="B188" s="1">
        <v>303</v>
      </c>
      <c r="C188" t="s">
        <v>498</v>
      </c>
      <c r="D188" s="1" t="s">
        <v>481</v>
      </c>
    </row>
    <row r="189" spans="1:4">
      <c r="A189" t="s">
        <v>37</v>
      </c>
      <c r="B189" s="1">
        <v>290</v>
      </c>
      <c r="C189" t="s">
        <v>499</v>
      </c>
      <c r="D189" s="1" t="s">
        <v>481</v>
      </c>
    </row>
    <row r="190" spans="1:4">
      <c r="A190" t="s">
        <v>37</v>
      </c>
      <c r="B190" s="1">
        <v>375</v>
      </c>
      <c r="C190" t="s">
        <v>500</v>
      </c>
      <c r="D190" s="1" t="s">
        <v>481</v>
      </c>
    </row>
    <row r="191" spans="1:4">
      <c r="A191" s="2" t="s">
        <v>501</v>
      </c>
      <c r="B191" s="2" t="s">
        <v>211</v>
      </c>
      <c r="C191" s="2" t="s">
        <v>502</v>
      </c>
      <c r="D191" s="1" t="s">
        <v>481</v>
      </c>
    </row>
    <row r="192" spans="1:4">
      <c r="A192" t="s">
        <v>46</v>
      </c>
      <c r="B192" s="1">
        <v>395</v>
      </c>
      <c r="C192" t="s">
        <v>503</v>
      </c>
      <c r="D192" s="1" t="s">
        <v>481</v>
      </c>
    </row>
    <row r="193" spans="1:4">
      <c r="A193" s="1" t="s">
        <v>46</v>
      </c>
      <c r="B193" s="2">
        <v>302</v>
      </c>
      <c r="C193" s="2" t="s">
        <v>504</v>
      </c>
      <c r="D193" s="1" t="s">
        <v>481</v>
      </c>
    </row>
    <row r="194" spans="1:4">
      <c r="A194" t="s">
        <v>46</v>
      </c>
      <c r="B194" s="1">
        <v>395</v>
      </c>
      <c r="C194" t="s">
        <v>505</v>
      </c>
      <c r="D194" s="1" t="s">
        <v>481</v>
      </c>
    </row>
    <row r="195" spans="1:4">
      <c r="A195" t="s">
        <v>46</v>
      </c>
      <c r="B195" s="1">
        <v>395</v>
      </c>
      <c r="C195" t="s">
        <v>506</v>
      </c>
      <c r="D195" s="1" t="s">
        <v>481</v>
      </c>
    </row>
    <row r="196" spans="1:4">
      <c r="A196" t="s">
        <v>50</v>
      </c>
      <c r="B196" s="1">
        <v>320</v>
      </c>
      <c r="C196" t="s">
        <v>507</v>
      </c>
      <c r="D196" s="1" t="s">
        <v>481</v>
      </c>
    </row>
    <row r="197" spans="1:4">
      <c r="A197" t="s">
        <v>50</v>
      </c>
      <c r="B197" s="1">
        <v>212</v>
      </c>
      <c r="C197" t="s">
        <v>508</v>
      </c>
      <c r="D197" s="1" t="s">
        <v>481</v>
      </c>
    </row>
    <row r="198" spans="1:4">
      <c r="A198" t="s">
        <v>55</v>
      </c>
      <c r="B198" s="1">
        <v>380</v>
      </c>
      <c r="C198" t="s">
        <v>509</v>
      </c>
      <c r="D198" s="1" t="s">
        <v>481</v>
      </c>
    </row>
    <row r="199" spans="1:4">
      <c r="A199" t="s">
        <v>55</v>
      </c>
      <c r="B199" s="1">
        <v>395</v>
      </c>
      <c r="C199" t="s">
        <v>510</v>
      </c>
      <c r="D199" s="1" t="s">
        <v>481</v>
      </c>
    </row>
    <row r="200" spans="1:4">
      <c r="A200" s="1" t="s">
        <v>55</v>
      </c>
      <c r="B200" s="1">
        <v>205</v>
      </c>
      <c r="C200" s="1" t="s">
        <v>511</v>
      </c>
      <c r="D200" s="1" t="s">
        <v>481</v>
      </c>
    </row>
    <row r="201" spans="1:4">
      <c r="A201" s="1" t="s">
        <v>64</v>
      </c>
      <c r="B201" s="1">
        <v>205</v>
      </c>
      <c r="C201" s="4" t="s">
        <v>512</v>
      </c>
      <c r="D201" s="1" t="s">
        <v>481</v>
      </c>
    </row>
    <row r="202" spans="1:4">
      <c r="A202" t="s">
        <v>64</v>
      </c>
      <c r="B202" s="1">
        <v>306</v>
      </c>
      <c r="C202" t="s">
        <v>513</v>
      </c>
      <c r="D202" s="1" t="s">
        <v>481</v>
      </c>
    </row>
    <row r="203" spans="1:4">
      <c r="A203" s="1" t="s">
        <v>64</v>
      </c>
      <c r="B203" s="1">
        <v>205</v>
      </c>
      <c r="C203" s="1" t="s">
        <v>514</v>
      </c>
      <c r="D203" s="1" t="s">
        <v>481</v>
      </c>
    </row>
    <row r="204" spans="1:4">
      <c r="A204" s="1" t="s">
        <v>69</v>
      </c>
      <c r="B204" s="1">
        <v>295</v>
      </c>
      <c r="C204" s="1" t="s">
        <v>515</v>
      </c>
      <c r="D204" s="1" t="s">
        <v>481</v>
      </c>
    </row>
    <row r="205" spans="1:4">
      <c r="A205" s="1" t="s">
        <v>516</v>
      </c>
      <c r="B205" s="1">
        <v>350</v>
      </c>
      <c r="C205" s="1" t="s">
        <v>517</v>
      </c>
      <c r="D205" s="1" t="s">
        <v>481</v>
      </c>
    </row>
    <row r="206" spans="1:4">
      <c r="A206" s="1" t="s">
        <v>71</v>
      </c>
      <c r="B206" s="1">
        <v>325</v>
      </c>
      <c r="C206" s="1" t="s">
        <v>518</v>
      </c>
      <c r="D206" s="1" t="s">
        <v>481</v>
      </c>
    </row>
    <row r="207" spans="1:4">
      <c r="A207" s="1" t="s">
        <v>71</v>
      </c>
      <c r="B207" s="1" t="s">
        <v>519</v>
      </c>
      <c r="C207" s="1" t="s">
        <v>520</v>
      </c>
      <c r="D207" s="1" t="s">
        <v>481</v>
      </c>
    </row>
    <row r="208" spans="1:4">
      <c r="A208" t="s">
        <v>71</v>
      </c>
      <c r="B208" s="1">
        <v>372</v>
      </c>
      <c r="C208" t="s">
        <v>521</v>
      </c>
      <c r="D208" s="1" t="s">
        <v>481</v>
      </c>
    </row>
    <row r="209" spans="1:4">
      <c r="A209" s="2" t="s">
        <v>71</v>
      </c>
      <c r="B209" s="2">
        <v>339</v>
      </c>
      <c r="C209" s="2" t="s">
        <v>79</v>
      </c>
      <c r="D209" s="1" t="s">
        <v>481</v>
      </c>
    </row>
    <row r="210" spans="1:4">
      <c r="A210" s="1" t="s">
        <v>71</v>
      </c>
      <c r="B210" s="1">
        <v>350</v>
      </c>
      <c r="C210" s="1" t="s">
        <v>74</v>
      </c>
      <c r="D210" s="1" t="s">
        <v>481</v>
      </c>
    </row>
    <row r="211" spans="1:4">
      <c r="A211" t="s">
        <v>81</v>
      </c>
      <c r="B211" s="1">
        <v>378</v>
      </c>
      <c r="C211" t="s">
        <v>522</v>
      </c>
      <c r="D211" s="1" t="s">
        <v>481</v>
      </c>
    </row>
    <row r="212" spans="1:4">
      <c r="A212" t="s">
        <v>81</v>
      </c>
      <c r="B212" s="1">
        <v>378</v>
      </c>
      <c r="C212" t="s">
        <v>523</v>
      </c>
      <c r="D212" s="1" t="s">
        <v>481</v>
      </c>
    </row>
    <row r="213" spans="1:4">
      <c r="A213" t="s">
        <v>81</v>
      </c>
      <c r="B213" s="1">
        <v>386</v>
      </c>
      <c r="C213" t="s">
        <v>524</v>
      </c>
      <c r="D213" s="1" t="s">
        <v>481</v>
      </c>
    </row>
    <row r="214" spans="1:4">
      <c r="A214" t="s">
        <v>81</v>
      </c>
      <c r="B214" s="1">
        <v>386</v>
      </c>
      <c r="C214" t="s">
        <v>525</v>
      </c>
      <c r="D214" s="1" t="s">
        <v>481</v>
      </c>
    </row>
    <row r="215" spans="1:4">
      <c r="A215" t="s">
        <v>81</v>
      </c>
      <c r="B215" s="1">
        <v>385</v>
      </c>
      <c r="C215" t="s">
        <v>526</v>
      </c>
      <c r="D215" s="1" t="s">
        <v>481</v>
      </c>
    </row>
    <row r="216" spans="1:4">
      <c r="A216" s="1" t="s">
        <v>81</v>
      </c>
      <c r="B216" s="1">
        <v>385</v>
      </c>
      <c r="C216" s="1" t="s">
        <v>527</v>
      </c>
      <c r="D216" s="1" t="s">
        <v>481</v>
      </c>
    </row>
    <row r="217" spans="1:4">
      <c r="A217" t="s">
        <v>81</v>
      </c>
      <c r="B217" s="1">
        <v>385</v>
      </c>
      <c r="C217" t="s">
        <v>528</v>
      </c>
      <c r="D217" s="1" t="s">
        <v>481</v>
      </c>
    </row>
    <row r="218" spans="1:4">
      <c r="A218" t="s">
        <v>81</v>
      </c>
      <c r="B218" s="1">
        <v>368</v>
      </c>
      <c r="C218" t="s">
        <v>529</v>
      </c>
      <c r="D218" s="1" t="s">
        <v>481</v>
      </c>
    </row>
    <row r="219" spans="1:4">
      <c r="A219" t="s">
        <v>86</v>
      </c>
      <c r="B219" s="1">
        <v>390</v>
      </c>
      <c r="C219" t="s">
        <v>530</v>
      </c>
      <c r="D219" s="1" t="s">
        <v>481</v>
      </c>
    </row>
    <row r="220" spans="1:4">
      <c r="A220" t="s">
        <v>86</v>
      </c>
      <c r="B220" s="1">
        <v>390</v>
      </c>
      <c r="C220" t="s">
        <v>531</v>
      </c>
      <c r="D220" s="1" t="s">
        <v>481</v>
      </c>
    </row>
    <row r="221" spans="1:4">
      <c r="A221" s="1" t="s">
        <v>86</v>
      </c>
      <c r="B221" s="1">
        <v>390</v>
      </c>
      <c r="C221" s="1" t="s">
        <v>532</v>
      </c>
      <c r="D221" s="1" t="s">
        <v>481</v>
      </c>
    </row>
    <row r="222" spans="1:4">
      <c r="A222" t="s">
        <v>86</v>
      </c>
      <c r="B222" s="1">
        <v>390</v>
      </c>
      <c r="C222" t="s">
        <v>533</v>
      </c>
      <c r="D222" s="1" t="s">
        <v>481</v>
      </c>
    </row>
    <row r="223" spans="1:4">
      <c r="A223" s="1" t="s">
        <v>86</v>
      </c>
      <c r="B223" s="1">
        <v>390</v>
      </c>
      <c r="C223" s="1" t="s">
        <v>534</v>
      </c>
      <c r="D223" s="1" t="s">
        <v>481</v>
      </c>
    </row>
    <row r="224" spans="1:4">
      <c r="A224" t="s">
        <v>92</v>
      </c>
      <c r="B224" s="1">
        <v>340</v>
      </c>
      <c r="C224" t="s">
        <v>535</v>
      </c>
      <c r="D224" s="1" t="s">
        <v>481</v>
      </c>
    </row>
    <row r="225" spans="1:4">
      <c r="A225" s="1" t="s">
        <v>94</v>
      </c>
      <c r="B225" s="1">
        <v>302</v>
      </c>
      <c r="C225" s="1" t="s">
        <v>95</v>
      </c>
      <c r="D225" s="1" t="s">
        <v>481</v>
      </c>
    </row>
    <row r="226" spans="1:4">
      <c r="A226" s="1" t="s">
        <v>94</v>
      </c>
      <c r="B226" s="1">
        <v>325</v>
      </c>
      <c r="C226" s="1" t="s">
        <v>97</v>
      </c>
      <c r="D226" s="1" t="s">
        <v>481</v>
      </c>
    </row>
    <row r="227" spans="1:4">
      <c r="A227" t="s">
        <v>94</v>
      </c>
      <c r="B227" s="1">
        <v>301</v>
      </c>
      <c r="C227" t="s">
        <v>536</v>
      </c>
      <c r="D227" s="1" t="s">
        <v>481</v>
      </c>
    </row>
    <row r="228" spans="1:4">
      <c r="A228" s="1" t="s">
        <v>94</v>
      </c>
      <c r="B228" s="1">
        <v>390</v>
      </c>
      <c r="C228" s="1" t="s">
        <v>537</v>
      </c>
      <c r="D228" s="1" t="s">
        <v>481</v>
      </c>
    </row>
    <row r="229" spans="1:4">
      <c r="A229" t="s">
        <v>104</v>
      </c>
      <c r="B229" s="1">
        <v>230</v>
      </c>
      <c r="C229" t="s">
        <v>538</v>
      </c>
      <c r="D229" s="1" t="s">
        <v>481</v>
      </c>
    </row>
    <row r="230" spans="1:4">
      <c r="A230" t="s">
        <v>104</v>
      </c>
      <c r="B230" t="s">
        <v>539</v>
      </c>
      <c r="C230" t="s">
        <v>540</v>
      </c>
      <c r="D230" s="1" t="s">
        <v>481</v>
      </c>
    </row>
    <row r="231" spans="1:4">
      <c r="A231" t="s">
        <v>108</v>
      </c>
      <c r="B231" s="1">
        <v>235</v>
      </c>
      <c r="C231" t="s">
        <v>541</v>
      </c>
      <c r="D231" s="1" t="s">
        <v>481</v>
      </c>
    </row>
    <row r="232" spans="1:4">
      <c r="A232" t="s">
        <v>108</v>
      </c>
      <c r="B232" t="s">
        <v>542</v>
      </c>
      <c r="C232" t="s">
        <v>543</v>
      </c>
      <c r="D232" s="1" t="s">
        <v>481</v>
      </c>
    </row>
    <row r="233" spans="1:4">
      <c r="A233" t="s">
        <v>108</v>
      </c>
      <c r="B233" s="1">
        <v>321</v>
      </c>
      <c r="C233" t="s">
        <v>544</v>
      </c>
      <c r="D233" s="1" t="s">
        <v>481</v>
      </c>
    </row>
    <row r="234" spans="1:4">
      <c r="A234" t="s">
        <v>108</v>
      </c>
      <c r="B234" s="1">
        <v>373</v>
      </c>
      <c r="C234" t="s">
        <v>545</v>
      </c>
      <c r="D234" s="1" t="s">
        <v>481</v>
      </c>
    </row>
    <row r="235" spans="1:4">
      <c r="A235" s="1" t="s">
        <v>108</v>
      </c>
      <c r="B235" s="1">
        <v>233</v>
      </c>
      <c r="C235" s="4" t="s">
        <v>546</v>
      </c>
      <c r="D235" s="1" t="s">
        <v>481</v>
      </c>
    </row>
    <row r="236" spans="1:4">
      <c r="A236" s="1" t="s">
        <v>108</v>
      </c>
      <c r="B236" s="1">
        <v>382</v>
      </c>
      <c r="C236" s="4" t="s">
        <v>547</v>
      </c>
      <c r="D236" s="1" t="s">
        <v>481</v>
      </c>
    </row>
    <row r="237" spans="1:4">
      <c r="A237" s="1" t="s">
        <v>108</v>
      </c>
      <c r="B237" s="1">
        <v>321</v>
      </c>
      <c r="C237" s="4" t="s">
        <v>548</v>
      </c>
      <c r="D237" s="1" t="s">
        <v>481</v>
      </c>
    </row>
    <row r="238" spans="1:4">
      <c r="A238" s="1" t="s">
        <v>108</v>
      </c>
      <c r="B238" s="1">
        <v>332</v>
      </c>
      <c r="C238" s="4" t="s">
        <v>549</v>
      </c>
      <c r="D238" s="1" t="s">
        <v>481</v>
      </c>
    </row>
    <row r="239" spans="1:4">
      <c r="A239" s="1" t="s">
        <v>108</v>
      </c>
      <c r="B239" s="1">
        <v>390</v>
      </c>
      <c r="C239" s="1" t="s">
        <v>550</v>
      </c>
      <c r="D239" s="1" t="s">
        <v>481</v>
      </c>
    </row>
    <row r="240" spans="1:4">
      <c r="A240" s="2" t="s">
        <v>108</v>
      </c>
      <c r="B240" s="2">
        <v>382</v>
      </c>
      <c r="C240" s="1" t="s">
        <v>551</v>
      </c>
      <c r="D240" s="1" t="s">
        <v>481</v>
      </c>
    </row>
    <row r="241" spans="1:4">
      <c r="A241" t="s">
        <v>108</v>
      </c>
      <c r="B241" s="3">
        <v>331</v>
      </c>
      <c r="C241" t="s">
        <v>552</v>
      </c>
      <c r="D241" s="1" t="s">
        <v>481</v>
      </c>
    </row>
    <row r="242" spans="1:4">
      <c r="A242" t="s">
        <v>108</v>
      </c>
      <c r="B242" s="3">
        <v>390</v>
      </c>
      <c r="C242" t="s">
        <v>553</v>
      </c>
      <c r="D242" s="1" t="s">
        <v>481</v>
      </c>
    </row>
    <row r="243" spans="1:4">
      <c r="A243" t="s">
        <v>108</v>
      </c>
      <c r="B243" s="1">
        <v>324</v>
      </c>
      <c r="C243" t="s">
        <v>554</v>
      </c>
      <c r="D243" s="1" t="s">
        <v>481</v>
      </c>
    </row>
    <row r="244" spans="1:4">
      <c r="A244" t="s">
        <v>108</v>
      </c>
      <c r="B244" s="1">
        <v>361</v>
      </c>
      <c r="C244" t="s">
        <v>555</v>
      </c>
      <c r="D244" s="1" t="s">
        <v>481</v>
      </c>
    </row>
    <row r="245" spans="1:4">
      <c r="A245" s="1" t="s">
        <v>119</v>
      </c>
      <c r="B245" s="1">
        <v>200</v>
      </c>
      <c r="C245" s="1" t="s">
        <v>556</v>
      </c>
      <c r="D245" s="1" t="s">
        <v>481</v>
      </c>
    </row>
    <row r="246" spans="1:4">
      <c r="A246" t="s">
        <v>119</v>
      </c>
      <c r="B246" t="s">
        <v>557</v>
      </c>
      <c r="C246" t="s">
        <v>558</v>
      </c>
      <c r="D246" s="1" t="s">
        <v>481</v>
      </c>
    </row>
    <row r="247" spans="1:4">
      <c r="A247" s="1" t="s">
        <v>119</v>
      </c>
      <c r="B247" s="1">
        <v>214</v>
      </c>
      <c r="C247" s="1" t="s">
        <v>559</v>
      </c>
      <c r="D247" s="1" t="s">
        <v>481</v>
      </c>
    </row>
    <row r="248" spans="1:4">
      <c r="A248" t="s">
        <v>119</v>
      </c>
      <c r="B248" s="3">
        <v>300</v>
      </c>
      <c r="C248" t="s">
        <v>560</v>
      </c>
      <c r="D248" s="1" t="s">
        <v>481</v>
      </c>
    </row>
    <row r="249" spans="1:4">
      <c r="A249" s="1" t="s">
        <v>119</v>
      </c>
      <c r="B249" s="1">
        <v>300</v>
      </c>
      <c r="C249" s="4" t="s">
        <v>561</v>
      </c>
      <c r="D249" s="1" t="s">
        <v>481</v>
      </c>
    </row>
    <row r="250" spans="1:4">
      <c r="A250" s="4" t="s">
        <v>119</v>
      </c>
      <c r="B250" s="4">
        <v>357</v>
      </c>
      <c r="C250" s="4" t="s">
        <v>562</v>
      </c>
      <c r="D250" s="1" t="s">
        <v>481</v>
      </c>
    </row>
    <row r="251" spans="1:4">
      <c r="A251" s="1" t="s">
        <v>119</v>
      </c>
      <c r="B251" s="1">
        <v>393</v>
      </c>
      <c r="C251" s="1" t="s">
        <v>563</v>
      </c>
      <c r="D251" s="1" t="s">
        <v>481</v>
      </c>
    </row>
    <row r="252" spans="1:4">
      <c r="A252" s="1" t="s">
        <v>119</v>
      </c>
      <c r="B252" s="1">
        <v>393</v>
      </c>
      <c r="C252" s="4" t="s">
        <v>564</v>
      </c>
      <c r="D252" s="1" t="s">
        <v>481</v>
      </c>
    </row>
    <row r="253" spans="1:4">
      <c r="A253" s="4" t="s">
        <v>119</v>
      </c>
      <c r="B253" s="4">
        <v>340</v>
      </c>
      <c r="C253" s="4" t="s">
        <v>565</v>
      </c>
      <c r="D253" s="1" t="s">
        <v>481</v>
      </c>
    </row>
    <row r="254" spans="1:4">
      <c r="A254" s="1" t="s">
        <v>119</v>
      </c>
      <c r="B254" s="1">
        <v>300</v>
      </c>
      <c r="C254" s="1" t="s">
        <v>566</v>
      </c>
      <c r="D254" s="1" t="s">
        <v>481</v>
      </c>
    </row>
    <row r="255" spans="1:4">
      <c r="A255" t="s">
        <v>119</v>
      </c>
      <c r="B255" t="s">
        <v>567</v>
      </c>
      <c r="C255" t="s">
        <v>568</v>
      </c>
      <c r="D255" s="1" t="s">
        <v>481</v>
      </c>
    </row>
    <row r="256" spans="1:4">
      <c r="A256" s="1" t="s">
        <v>119</v>
      </c>
      <c r="B256" s="1" t="s">
        <v>479</v>
      </c>
      <c r="C256" s="4" t="s">
        <v>569</v>
      </c>
      <c r="D256" s="1" t="s">
        <v>481</v>
      </c>
    </row>
    <row r="257" spans="1:4">
      <c r="A257" s="1" t="s">
        <v>119</v>
      </c>
      <c r="B257" s="2" t="s">
        <v>570</v>
      </c>
      <c r="C257" s="2" t="s">
        <v>571</v>
      </c>
      <c r="D257" s="1" t="s">
        <v>481</v>
      </c>
    </row>
    <row r="258" spans="1:4">
      <c r="A258" s="1" t="s">
        <v>119</v>
      </c>
      <c r="B258" s="1">
        <v>300</v>
      </c>
      <c r="C258" s="1" t="s">
        <v>572</v>
      </c>
      <c r="D258" s="1" t="s">
        <v>481</v>
      </c>
    </row>
    <row r="259" spans="1:4">
      <c r="A259" t="s">
        <v>119</v>
      </c>
      <c r="B259" s="3">
        <v>200</v>
      </c>
      <c r="C259" t="s">
        <v>573</v>
      </c>
      <c r="D259" s="1" t="s">
        <v>481</v>
      </c>
    </row>
    <row r="260" spans="1:4">
      <c r="A260" t="s">
        <v>119</v>
      </c>
      <c r="B260" s="3">
        <v>392</v>
      </c>
      <c r="C260" t="s">
        <v>574</v>
      </c>
      <c r="D260" s="1" t="s">
        <v>481</v>
      </c>
    </row>
    <row r="261" spans="1:4">
      <c r="A261" t="s">
        <v>119</v>
      </c>
      <c r="B261" s="3">
        <v>300</v>
      </c>
      <c r="C261" t="s">
        <v>575</v>
      </c>
      <c r="D261" s="1" t="s">
        <v>481</v>
      </c>
    </row>
    <row r="262" spans="1:4">
      <c r="A262" t="s">
        <v>119</v>
      </c>
      <c r="B262" s="3">
        <v>300</v>
      </c>
      <c r="C262" t="s">
        <v>576</v>
      </c>
      <c r="D262" s="1" t="s">
        <v>481</v>
      </c>
    </row>
    <row r="263" spans="1:4">
      <c r="A263" t="s">
        <v>119</v>
      </c>
      <c r="B263" s="3">
        <v>395</v>
      </c>
      <c r="C263" t="s">
        <v>577</v>
      </c>
      <c r="D263" s="1" t="s">
        <v>481</v>
      </c>
    </row>
    <row r="264" spans="1:4">
      <c r="A264" t="s">
        <v>119</v>
      </c>
      <c r="B264" s="3">
        <v>324</v>
      </c>
      <c r="C264" t="s">
        <v>578</v>
      </c>
      <c r="D264" s="1" t="s">
        <v>481</v>
      </c>
    </row>
    <row r="265" spans="1:4">
      <c r="A265" s="1" t="s">
        <v>161</v>
      </c>
      <c r="B265" s="1" t="s">
        <v>579</v>
      </c>
      <c r="C265" s="4" t="s">
        <v>580</v>
      </c>
      <c r="D265" s="1" t="s">
        <v>481</v>
      </c>
    </row>
    <row r="266" spans="1:4">
      <c r="A266" t="s">
        <v>161</v>
      </c>
      <c r="B266" t="s">
        <v>409</v>
      </c>
      <c r="C266" t="s">
        <v>581</v>
      </c>
      <c r="D266" s="1" t="s">
        <v>481</v>
      </c>
    </row>
    <row r="267" spans="1:4">
      <c r="A267" s="2" t="s">
        <v>168</v>
      </c>
      <c r="B267" s="2">
        <v>303</v>
      </c>
      <c r="C267" s="2" t="s">
        <v>169</v>
      </c>
      <c r="D267" s="1" t="s">
        <v>481</v>
      </c>
    </row>
    <row r="268" spans="1:4">
      <c r="A268" s="1" t="s">
        <v>171</v>
      </c>
      <c r="B268" s="1">
        <v>414</v>
      </c>
      <c r="C268" s="4" t="s">
        <v>582</v>
      </c>
      <c r="D268" s="1" t="s">
        <v>481</v>
      </c>
    </row>
    <row r="269" spans="1:4">
      <c r="A269" s="1" t="s">
        <v>171</v>
      </c>
      <c r="B269" s="1">
        <v>311</v>
      </c>
      <c r="C269" s="4" t="s">
        <v>583</v>
      </c>
      <c r="D269" s="1" t="s">
        <v>481</v>
      </c>
    </row>
    <row r="270" spans="1:4">
      <c r="A270" s="4" t="s">
        <v>171</v>
      </c>
      <c r="B270" s="4">
        <v>305</v>
      </c>
      <c r="C270" s="4" t="s">
        <v>173</v>
      </c>
      <c r="D270" s="1" t="s">
        <v>481</v>
      </c>
    </row>
    <row r="271" spans="1:4">
      <c r="A271" s="2" t="s">
        <v>171</v>
      </c>
      <c r="B271" s="2">
        <v>306</v>
      </c>
      <c r="C271" s="2" t="s">
        <v>174</v>
      </c>
      <c r="D271" s="1" t="s">
        <v>481</v>
      </c>
    </row>
    <row r="272" spans="1:4">
      <c r="A272" s="1" t="s">
        <v>175</v>
      </c>
      <c r="B272" s="1">
        <v>390</v>
      </c>
      <c r="C272" s="4" t="s">
        <v>584</v>
      </c>
      <c r="D272" s="1" t="s">
        <v>481</v>
      </c>
    </row>
    <row r="273" spans="1:4">
      <c r="A273" t="s">
        <v>175</v>
      </c>
      <c r="B273" s="3">
        <v>290</v>
      </c>
      <c r="C273" t="s">
        <v>585</v>
      </c>
      <c r="D273" s="1" t="s">
        <v>481</v>
      </c>
    </row>
    <row r="274" spans="1:4">
      <c r="A274" t="s">
        <v>175</v>
      </c>
      <c r="B274" s="1">
        <v>395</v>
      </c>
      <c r="C274" t="s">
        <v>586</v>
      </c>
      <c r="D274" s="1" t="s">
        <v>481</v>
      </c>
    </row>
    <row r="275" spans="1:4">
      <c r="A275" s="1" t="s">
        <v>175</v>
      </c>
      <c r="B275" s="1">
        <v>390</v>
      </c>
      <c r="C275" s="4" t="s">
        <v>587</v>
      </c>
      <c r="D275" s="1" t="s">
        <v>481</v>
      </c>
    </row>
    <row r="276" spans="1:4">
      <c r="A276" t="s">
        <v>183</v>
      </c>
      <c r="B276" s="1">
        <v>301</v>
      </c>
      <c r="C276" t="s">
        <v>588</v>
      </c>
      <c r="D276" s="1" t="s">
        <v>481</v>
      </c>
    </row>
    <row r="277" spans="1:4">
      <c r="A277" t="s">
        <v>183</v>
      </c>
      <c r="B277" s="1">
        <v>301</v>
      </c>
      <c r="C277" t="s">
        <v>589</v>
      </c>
      <c r="D277" s="1" t="s">
        <v>481</v>
      </c>
    </row>
    <row r="278" spans="1:4">
      <c r="A278" s="2" t="s">
        <v>183</v>
      </c>
      <c r="B278" s="2">
        <v>373</v>
      </c>
      <c r="C278" s="2" t="s">
        <v>590</v>
      </c>
      <c r="D278" s="1" t="s">
        <v>481</v>
      </c>
    </row>
    <row r="279" spans="1:4">
      <c r="A279" s="1" t="s">
        <v>183</v>
      </c>
      <c r="B279" s="1">
        <v>301</v>
      </c>
      <c r="C279" s="1" t="s">
        <v>591</v>
      </c>
      <c r="D279" s="1" t="s">
        <v>481</v>
      </c>
    </row>
    <row r="280" spans="1:4">
      <c r="A280" s="1" t="s">
        <v>183</v>
      </c>
      <c r="B280" s="1">
        <v>370</v>
      </c>
      <c r="C280" s="1" t="s">
        <v>592</v>
      </c>
      <c r="D280" s="1" t="s">
        <v>481</v>
      </c>
    </row>
    <row r="281" spans="1:4">
      <c r="A281" t="s">
        <v>183</v>
      </c>
      <c r="B281" s="1">
        <v>301</v>
      </c>
      <c r="C281" t="s">
        <v>593</v>
      </c>
      <c r="D281" s="1" t="s">
        <v>481</v>
      </c>
    </row>
    <row r="282" spans="1:4">
      <c r="A282" s="1" t="s">
        <v>183</v>
      </c>
      <c r="B282" s="1">
        <v>301</v>
      </c>
      <c r="C282" s="1" t="s">
        <v>594</v>
      </c>
      <c r="D282" s="1" t="s">
        <v>481</v>
      </c>
    </row>
    <row r="283" spans="1:4">
      <c r="A283" s="1" t="s">
        <v>183</v>
      </c>
      <c r="B283" s="1">
        <v>390</v>
      </c>
      <c r="C283" s="1" t="s">
        <v>595</v>
      </c>
      <c r="D283" s="1" t="s">
        <v>481</v>
      </c>
    </row>
    <row r="284" spans="1:4">
      <c r="A284" t="s">
        <v>596</v>
      </c>
      <c r="B284" s="3">
        <v>390</v>
      </c>
      <c r="C284" t="s">
        <v>597</v>
      </c>
      <c r="D284" s="1" t="s">
        <v>481</v>
      </c>
    </row>
    <row r="285" spans="1:4">
      <c r="A285" t="s">
        <v>596</v>
      </c>
      <c r="B285" s="1">
        <v>390</v>
      </c>
      <c r="C285" t="s">
        <v>598</v>
      </c>
      <c r="D285" s="1" t="s">
        <v>481</v>
      </c>
    </row>
    <row r="286" spans="1:4">
      <c r="A286" t="s">
        <v>596</v>
      </c>
      <c r="B286" t="s">
        <v>599</v>
      </c>
      <c r="C286" t="s">
        <v>600</v>
      </c>
      <c r="D286" s="1" t="s">
        <v>481</v>
      </c>
    </row>
    <row r="287" spans="1:4">
      <c r="A287" t="s">
        <v>596</v>
      </c>
      <c r="B287" s="1">
        <v>390</v>
      </c>
      <c r="C287" t="s">
        <v>601</v>
      </c>
      <c r="D287" s="1" t="s">
        <v>481</v>
      </c>
    </row>
    <row r="288" spans="1:4">
      <c r="A288" t="s">
        <v>602</v>
      </c>
      <c r="B288" s="1">
        <v>391</v>
      </c>
      <c r="C288" t="s">
        <v>603</v>
      </c>
      <c r="D288" s="1" t="s">
        <v>481</v>
      </c>
    </row>
    <row r="289" spans="1:4">
      <c r="A289" s="1" t="s">
        <v>198</v>
      </c>
      <c r="B289" s="1">
        <v>392</v>
      </c>
      <c r="C289" s="1" t="s">
        <v>604</v>
      </c>
      <c r="D289" s="1" t="s">
        <v>481</v>
      </c>
    </row>
    <row r="290" spans="1:4">
      <c r="A290" s="1" t="s">
        <v>198</v>
      </c>
      <c r="B290" s="1">
        <v>392</v>
      </c>
      <c r="C290" s="1" t="s">
        <v>605</v>
      </c>
      <c r="D290" s="1" t="s">
        <v>481</v>
      </c>
    </row>
    <row r="291" spans="1:4">
      <c r="A291" s="1" t="s">
        <v>205</v>
      </c>
      <c r="B291" s="1">
        <v>376</v>
      </c>
      <c r="C291" s="1" t="s">
        <v>606</v>
      </c>
      <c r="D291" s="1" t="s">
        <v>481</v>
      </c>
    </row>
    <row r="292" spans="1:4">
      <c r="A292" s="1" t="s">
        <v>205</v>
      </c>
      <c r="B292" s="1">
        <v>333</v>
      </c>
      <c r="C292" s="1" t="s">
        <v>607</v>
      </c>
      <c r="D292" s="1" t="s">
        <v>481</v>
      </c>
    </row>
    <row r="293" spans="1:4">
      <c r="A293" s="4" t="s">
        <v>205</v>
      </c>
      <c r="B293" s="4">
        <v>376</v>
      </c>
      <c r="C293" s="4" t="s">
        <v>608</v>
      </c>
      <c r="D293" s="1" t="s">
        <v>481</v>
      </c>
    </row>
    <row r="294" spans="1:4">
      <c r="A294" s="1" t="s">
        <v>205</v>
      </c>
      <c r="B294" s="1">
        <v>376</v>
      </c>
      <c r="C294" s="14" t="s">
        <v>609</v>
      </c>
      <c r="D294" s="1" t="s">
        <v>481</v>
      </c>
    </row>
    <row r="295" spans="1:4">
      <c r="A295" s="1" t="s">
        <v>205</v>
      </c>
      <c r="B295" s="1" t="s">
        <v>211</v>
      </c>
      <c r="C295" s="1" t="s">
        <v>610</v>
      </c>
      <c r="D295" s="1" t="s">
        <v>481</v>
      </c>
    </row>
    <row r="296" spans="1:4">
      <c r="A296" s="1" t="s">
        <v>205</v>
      </c>
      <c r="B296" s="1">
        <v>207</v>
      </c>
      <c r="C296" s="1" t="s">
        <v>611</v>
      </c>
      <c r="D296" s="1" t="s">
        <v>481</v>
      </c>
    </row>
    <row r="297" spans="1:4">
      <c r="A297" s="1" t="s">
        <v>205</v>
      </c>
      <c r="B297" s="1">
        <v>380</v>
      </c>
      <c r="C297" s="14" t="s">
        <v>612</v>
      </c>
      <c r="D297" s="1" t="s">
        <v>481</v>
      </c>
    </row>
    <row r="298" spans="1:4">
      <c r="A298" t="s">
        <v>231</v>
      </c>
      <c r="B298" s="1" t="s">
        <v>430</v>
      </c>
      <c r="C298" t="s">
        <v>613</v>
      </c>
      <c r="D298" s="1" t="s">
        <v>481</v>
      </c>
    </row>
    <row r="299" spans="1:4">
      <c r="A299" t="s">
        <v>231</v>
      </c>
      <c r="B299" t="s">
        <v>614</v>
      </c>
      <c r="C299" t="s">
        <v>615</v>
      </c>
      <c r="D299" s="1" t="s">
        <v>481</v>
      </c>
    </row>
    <row r="300" spans="1:4">
      <c r="A300" s="1" t="s">
        <v>231</v>
      </c>
      <c r="B300" s="1" t="s">
        <v>234</v>
      </c>
      <c r="C300" s="4" t="s">
        <v>616</v>
      </c>
      <c r="D300" s="1" t="s">
        <v>481</v>
      </c>
    </row>
    <row r="301" spans="1:4">
      <c r="A301" t="s">
        <v>231</v>
      </c>
      <c r="B301" t="s">
        <v>234</v>
      </c>
      <c r="C301" t="s">
        <v>617</v>
      </c>
      <c r="D301" s="1" t="s">
        <v>481</v>
      </c>
    </row>
    <row r="302" spans="1:4">
      <c r="A302" t="s">
        <v>618</v>
      </c>
      <c r="B302" t="s">
        <v>619</v>
      </c>
      <c r="C302" t="s">
        <v>620</v>
      </c>
      <c r="D302" s="1" t="s">
        <v>481</v>
      </c>
    </row>
    <row r="303" spans="1:4">
      <c r="A303" t="s">
        <v>621</v>
      </c>
      <c r="B303" s="1">
        <v>330</v>
      </c>
      <c r="C303" t="s">
        <v>622</v>
      </c>
      <c r="D303" s="1" t="s">
        <v>481</v>
      </c>
    </row>
    <row r="304" spans="1:4">
      <c r="A304" s="1" t="s">
        <v>238</v>
      </c>
      <c r="B304" s="1">
        <v>364</v>
      </c>
      <c r="C304" s="1" t="s">
        <v>623</v>
      </c>
      <c r="D304" s="1" t="s">
        <v>481</v>
      </c>
    </row>
    <row r="305" spans="1:4">
      <c r="A305" s="2" t="s">
        <v>238</v>
      </c>
      <c r="B305" s="2">
        <v>262</v>
      </c>
      <c r="C305" s="2" t="s">
        <v>240</v>
      </c>
      <c r="D305" s="1" t="s">
        <v>481</v>
      </c>
    </row>
    <row r="306" spans="1:4">
      <c r="A306" s="1" t="s">
        <v>238</v>
      </c>
      <c r="B306" s="1">
        <v>221</v>
      </c>
      <c r="C306" s="4" t="s">
        <v>624</v>
      </c>
      <c r="D306" s="1" t="s">
        <v>481</v>
      </c>
    </row>
    <row r="307" spans="1:4">
      <c r="A307" s="1" t="s">
        <v>238</v>
      </c>
      <c r="B307" s="1" t="s">
        <v>625</v>
      </c>
      <c r="C307" s="1" t="s">
        <v>626</v>
      </c>
      <c r="D307" s="1" t="s">
        <v>481</v>
      </c>
    </row>
    <row r="308" spans="1:4">
      <c r="A308" s="1" t="s">
        <v>238</v>
      </c>
      <c r="B308" s="1">
        <v>224</v>
      </c>
      <c r="C308" s="1" t="s">
        <v>243</v>
      </c>
      <c r="D308" s="1" t="s">
        <v>481</v>
      </c>
    </row>
    <row r="309" spans="1:4">
      <c r="A309" t="s">
        <v>238</v>
      </c>
      <c r="B309" s="1" t="s">
        <v>437</v>
      </c>
      <c r="C309" t="s">
        <v>627</v>
      </c>
      <c r="D309" s="1" t="s">
        <v>481</v>
      </c>
    </row>
    <row r="310" spans="1:4">
      <c r="A310" s="1" t="s">
        <v>238</v>
      </c>
      <c r="B310" s="2" t="s">
        <v>628</v>
      </c>
      <c r="C310" s="2" t="s">
        <v>629</v>
      </c>
      <c r="D310" s="1" t="s">
        <v>481</v>
      </c>
    </row>
    <row r="311" spans="1:4">
      <c r="A311" t="s">
        <v>238</v>
      </c>
      <c r="B311" s="1">
        <v>361</v>
      </c>
      <c r="C311" t="s">
        <v>630</v>
      </c>
      <c r="D311" s="1" t="s">
        <v>481</v>
      </c>
    </row>
    <row r="312" spans="1:4">
      <c r="A312" t="s">
        <v>255</v>
      </c>
      <c r="B312" s="1">
        <v>395</v>
      </c>
      <c r="C312" t="s">
        <v>631</v>
      </c>
      <c r="D312" s="1" t="s">
        <v>481</v>
      </c>
    </row>
    <row r="313" spans="1:4">
      <c r="A313" s="1" t="s">
        <v>255</v>
      </c>
      <c r="B313" s="1">
        <v>395</v>
      </c>
      <c r="C313" s="1" t="s">
        <v>632</v>
      </c>
      <c r="D313" s="1" t="s">
        <v>481</v>
      </c>
    </row>
    <row r="314" spans="1:4">
      <c r="A314" s="1" t="s">
        <v>255</v>
      </c>
      <c r="B314" s="1">
        <v>333</v>
      </c>
      <c r="C314" s="1" t="s">
        <v>633</v>
      </c>
      <c r="D314" s="1" t="s">
        <v>481</v>
      </c>
    </row>
    <row r="315" spans="1:4">
      <c r="A315" s="1" t="s">
        <v>255</v>
      </c>
      <c r="B315" s="2">
        <v>349</v>
      </c>
      <c r="C315" s="2" t="s">
        <v>634</v>
      </c>
      <c r="D315" s="1" t="s">
        <v>481</v>
      </c>
    </row>
    <row r="316" spans="1:4">
      <c r="A316" s="1" t="s">
        <v>255</v>
      </c>
      <c r="B316" s="1">
        <v>341</v>
      </c>
      <c r="C316" s="1" t="s">
        <v>263</v>
      </c>
      <c r="D316" s="1" t="s">
        <v>481</v>
      </c>
    </row>
    <row r="317" spans="1:4">
      <c r="A317" s="1" t="s">
        <v>255</v>
      </c>
      <c r="B317" s="1">
        <v>250</v>
      </c>
      <c r="C317" s="1" t="s">
        <v>264</v>
      </c>
      <c r="D317" s="1" t="s">
        <v>481</v>
      </c>
    </row>
    <row r="318" spans="1:4">
      <c r="A318" s="1" t="s">
        <v>255</v>
      </c>
      <c r="B318" s="1">
        <v>230</v>
      </c>
      <c r="C318" s="1" t="s">
        <v>283</v>
      </c>
      <c r="D318" s="1" t="s">
        <v>481</v>
      </c>
    </row>
    <row r="319" spans="1:4">
      <c r="A319" s="1" t="s">
        <v>255</v>
      </c>
      <c r="B319" s="2">
        <v>303</v>
      </c>
      <c r="C319" s="2" t="s">
        <v>285</v>
      </c>
      <c r="D319" s="1" t="s">
        <v>481</v>
      </c>
    </row>
    <row r="320" spans="1:4">
      <c r="A320" s="1" t="s">
        <v>255</v>
      </c>
      <c r="B320" s="2">
        <v>345</v>
      </c>
      <c r="C320" s="2" t="s">
        <v>286</v>
      </c>
      <c r="D320" s="1" t="s">
        <v>481</v>
      </c>
    </row>
    <row r="321" spans="1:4">
      <c r="A321" t="s">
        <v>255</v>
      </c>
      <c r="B321" s="1">
        <v>395</v>
      </c>
      <c r="C321" t="s">
        <v>635</v>
      </c>
      <c r="D321" s="1" t="s">
        <v>481</v>
      </c>
    </row>
    <row r="322" spans="1:4">
      <c r="A322" t="s">
        <v>255</v>
      </c>
      <c r="B322" s="1">
        <v>359</v>
      </c>
      <c r="C322" t="s">
        <v>636</v>
      </c>
      <c r="D322" s="1" t="s">
        <v>481</v>
      </c>
    </row>
    <row r="323" spans="1:4">
      <c r="A323" s="2" t="s">
        <v>255</v>
      </c>
      <c r="B323" s="2">
        <v>369</v>
      </c>
      <c r="C323" s="2" t="s">
        <v>271</v>
      </c>
      <c r="D323" s="1" t="s">
        <v>481</v>
      </c>
    </row>
    <row r="324" spans="1:4">
      <c r="A324" s="1" t="s">
        <v>255</v>
      </c>
      <c r="B324" s="1">
        <v>382</v>
      </c>
      <c r="C324" s="4" t="s">
        <v>637</v>
      </c>
      <c r="D324" s="1" t="s">
        <v>481</v>
      </c>
    </row>
    <row r="325" spans="1:4">
      <c r="A325" s="1" t="s">
        <v>255</v>
      </c>
      <c r="B325" s="2">
        <v>326</v>
      </c>
      <c r="C325" s="2" t="s">
        <v>638</v>
      </c>
      <c r="D325" s="1" t="s">
        <v>481</v>
      </c>
    </row>
    <row r="326" spans="1:4">
      <c r="A326" s="1" t="s">
        <v>255</v>
      </c>
      <c r="B326" s="1">
        <v>390</v>
      </c>
      <c r="C326" s="1" t="s">
        <v>639</v>
      </c>
      <c r="D326" s="1" t="s">
        <v>481</v>
      </c>
    </row>
    <row r="327" spans="1:4">
      <c r="A327" s="1" t="s">
        <v>255</v>
      </c>
      <c r="B327" s="1">
        <v>380</v>
      </c>
      <c r="C327" s="14" t="s">
        <v>640</v>
      </c>
      <c r="D327" s="1" t="s">
        <v>481</v>
      </c>
    </row>
    <row r="328" spans="1:4">
      <c r="A328" s="2" t="s">
        <v>255</v>
      </c>
      <c r="B328" s="2">
        <v>390</v>
      </c>
      <c r="C328" s="1" t="s">
        <v>641</v>
      </c>
      <c r="D328" s="1" t="s">
        <v>481</v>
      </c>
    </row>
    <row r="329" spans="1:4">
      <c r="A329" s="1" t="s">
        <v>255</v>
      </c>
      <c r="B329" s="1">
        <v>395</v>
      </c>
      <c r="C329" s="1" t="s">
        <v>642</v>
      </c>
      <c r="D329" s="1" t="s">
        <v>481</v>
      </c>
    </row>
    <row r="330" spans="1:4">
      <c r="A330" s="2" t="s">
        <v>293</v>
      </c>
      <c r="B330" s="2">
        <v>201</v>
      </c>
      <c r="C330" s="1" t="s">
        <v>295</v>
      </c>
      <c r="D330" s="1" t="s">
        <v>481</v>
      </c>
    </row>
    <row r="331" spans="1:4">
      <c r="A331" t="s">
        <v>301</v>
      </c>
      <c r="B331" s="1">
        <v>318</v>
      </c>
      <c r="C331" t="s">
        <v>643</v>
      </c>
      <c r="D331" s="1" t="s">
        <v>481</v>
      </c>
    </row>
    <row r="332" spans="1:4">
      <c r="A332" s="1" t="s">
        <v>301</v>
      </c>
      <c r="B332" s="1">
        <v>379</v>
      </c>
      <c r="C332" s="4" t="s">
        <v>644</v>
      </c>
      <c r="D332" s="1" t="s">
        <v>481</v>
      </c>
    </row>
    <row r="333" spans="1:4">
      <c r="A333" t="s">
        <v>301</v>
      </c>
      <c r="B333" s="3">
        <v>386</v>
      </c>
      <c r="C333" t="s">
        <v>645</v>
      </c>
      <c r="D333" s="1" t="s">
        <v>481</v>
      </c>
    </row>
    <row r="334" spans="1:4">
      <c r="A334" t="s">
        <v>304</v>
      </c>
      <c r="B334" s="1">
        <v>379</v>
      </c>
      <c r="C334" t="s">
        <v>646</v>
      </c>
      <c r="D334" s="1" t="s">
        <v>481</v>
      </c>
    </row>
    <row r="335" spans="1:4">
      <c r="A335" t="s">
        <v>311</v>
      </c>
      <c r="B335" s="1">
        <v>351</v>
      </c>
      <c r="C335" t="s">
        <v>647</v>
      </c>
      <c r="D335" s="1" t="s">
        <v>481</v>
      </c>
    </row>
    <row r="336" spans="1:4">
      <c r="A336" t="s">
        <v>311</v>
      </c>
      <c r="B336" s="1">
        <v>351</v>
      </c>
      <c r="C336" t="s">
        <v>648</v>
      </c>
      <c r="D336" s="1" t="s">
        <v>481</v>
      </c>
    </row>
    <row r="337" spans="1:4">
      <c r="A337" s="1" t="s">
        <v>315</v>
      </c>
      <c r="B337" s="1">
        <v>390</v>
      </c>
      <c r="C337" s="4" t="s">
        <v>649</v>
      </c>
      <c r="D337" s="1" t="s">
        <v>481</v>
      </c>
    </row>
    <row r="338" spans="1:4">
      <c r="A338" t="s">
        <v>315</v>
      </c>
      <c r="B338" t="s">
        <v>625</v>
      </c>
      <c r="C338" t="s">
        <v>650</v>
      </c>
      <c r="D338" s="1" t="s">
        <v>481</v>
      </c>
    </row>
    <row r="339" spans="1:4">
      <c r="A339" t="s">
        <v>319</v>
      </c>
      <c r="B339" s="1">
        <v>332</v>
      </c>
      <c r="C339" t="s">
        <v>651</v>
      </c>
      <c r="D339" s="1" t="s">
        <v>481</v>
      </c>
    </row>
    <row r="340" spans="1:4">
      <c r="A340" s="1" t="s">
        <v>319</v>
      </c>
      <c r="B340" s="1">
        <v>304</v>
      </c>
      <c r="C340" s="1" t="s">
        <v>652</v>
      </c>
      <c r="D340" s="1" t="s">
        <v>481</v>
      </c>
    </row>
    <row r="341" spans="1:4">
      <c r="A341" s="1" t="s">
        <v>319</v>
      </c>
      <c r="B341" s="1">
        <v>312</v>
      </c>
      <c r="C341" s="1" t="s">
        <v>323</v>
      </c>
      <c r="D341" s="1" t="s">
        <v>481</v>
      </c>
    </row>
    <row r="342" spans="1:4">
      <c r="A342" s="1" t="s">
        <v>319</v>
      </c>
      <c r="B342" s="1">
        <v>351</v>
      </c>
      <c r="C342" s="1" t="s">
        <v>653</v>
      </c>
      <c r="D342" s="1" t="s">
        <v>481</v>
      </c>
    </row>
    <row r="343" spans="1:4">
      <c r="A343" t="s">
        <v>319</v>
      </c>
      <c r="B343" s="1">
        <v>351</v>
      </c>
      <c r="C343" t="s">
        <v>653</v>
      </c>
      <c r="D343" s="1" t="s">
        <v>481</v>
      </c>
    </row>
    <row r="344" spans="1:4">
      <c r="A344" t="s">
        <v>326</v>
      </c>
      <c r="B344" s="3">
        <v>376</v>
      </c>
      <c r="C344" s="14" t="s">
        <v>654</v>
      </c>
      <c r="D344" s="1" t="s">
        <v>481</v>
      </c>
    </row>
    <row r="345" spans="1:4">
      <c r="A345" t="s">
        <v>326</v>
      </c>
      <c r="B345" s="1">
        <v>276</v>
      </c>
      <c r="C345" t="s">
        <v>655</v>
      </c>
      <c r="D345" s="1" t="s">
        <v>481</v>
      </c>
    </row>
    <row r="346" spans="1:4">
      <c r="A346" s="2" t="s">
        <v>326</v>
      </c>
      <c r="B346" s="2">
        <v>110</v>
      </c>
      <c r="C346" s="2" t="s">
        <v>327</v>
      </c>
      <c r="D346" s="1" t="s">
        <v>481</v>
      </c>
    </row>
    <row r="347" spans="1:4">
      <c r="A347" t="s">
        <v>326</v>
      </c>
      <c r="B347" s="1">
        <v>392</v>
      </c>
      <c r="C347" t="s">
        <v>656</v>
      </c>
      <c r="D347" s="1" t="s">
        <v>481</v>
      </c>
    </row>
    <row r="348" spans="1:4">
      <c r="A348" s="1" t="s">
        <v>326</v>
      </c>
      <c r="B348" s="1">
        <v>227</v>
      </c>
      <c r="C348" s="1" t="s">
        <v>657</v>
      </c>
      <c r="D348" s="1" t="s">
        <v>481</v>
      </c>
    </row>
    <row r="349" spans="1:4">
      <c r="A349" t="s">
        <v>326</v>
      </c>
      <c r="B349" s="1">
        <v>355</v>
      </c>
      <c r="C349" t="s">
        <v>658</v>
      </c>
      <c r="D349" s="1" t="s">
        <v>481</v>
      </c>
    </row>
    <row r="350" spans="1:4">
      <c r="A350" s="4" t="s">
        <v>326</v>
      </c>
      <c r="B350" s="4">
        <v>306</v>
      </c>
      <c r="C350" s="4" t="s">
        <v>331</v>
      </c>
      <c r="D350" s="1" t="s">
        <v>481</v>
      </c>
    </row>
    <row r="351" spans="1:4">
      <c r="A351" t="s">
        <v>326</v>
      </c>
      <c r="B351" s="1">
        <v>392</v>
      </c>
      <c r="C351" t="s">
        <v>659</v>
      </c>
      <c r="D351" s="1" t="s">
        <v>481</v>
      </c>
    </row>
    <row r="352" spans="1:4">
      <c r="A352" s="2" t="s">
        <v>326</v>
      </c>
      <c r="B352" s="2">
        <v>356</v>
      </c>
      <c r="C352" s="2" t="s">
        <v>660</v>
      </c>
      <c r="D352" s="1" t="s">
        <v>481</v>
      </c>
    </row>
    <row r="353" spans="1:4">
      <c r="A353" t="s">
        <v>326</v>
      </c>
      <c r="B353" s="3">
        <v>356</v>
      </c>
      <c r="C353" t="s">
        <v>661</v>
      </c>
      <c r="D353" s="1" t="s">
        <v>481</v>
      </c>
    </row>
    <row r="354" spans="1:4">
      <c r="A354" s="1" t="s">
        <v>326</v>
      </c>
      <c r="B354" s="1">
        <v>302</v>
      </c>
      <c r="C354" s="1" t="s">
        <v>333</v>
      </c>
      <c r="D354" s="1" t="s">
        <v>481</v>
      </c>
    </row>
    <row r="355" spans="1:4">
      <c r="A355" s="2" t="s">
        <v>337</v>
      </c>
      <c r="B355" s="1">
        <v>201</v>
      </c>
      <c r="C355" s="2" t="s">
        <v>338</v>
      </c>
      <c r="D355" s="1" t="s">
        <v>481</v>
      </c>
    </row>
    <row r="356" spans="1:4">
      <c r="A356" t="s">
        <v>337</v>
      </c>
      <c r="B356" s="1">
        <v>397</v>
      </c>
      <c r="C356" t="s">
        <v>662</v>
      </c>
      <c r="D356" s="1" t="s">
        <v>481</v>
      </c>
    </row>
    <row r="357" spans="1:4">
      <c r="A357" t="s">
        <v>337</v>
      </c>
      <c r="B357" s="1">
        <v>397</v>
      </c>
      <c r="C357" t="s">
        <v>663</v>
      </c>
      <c r="D357" s="1" t="s">
        <v>481</v>
      </c>
    </row>
    <row r="358" spans="1:4">
      <c r="A358" t="s">
        <v>337</v>
      </c>
      <c r="B358" s="1">
        <v>395</v>
      </c>
      <c r="C358" t="s">
        <v>664</v>
      </c>
      <c r="D358" s="1" t="s">
        <v>481</v>
      </c>
    </row>
    <row r="359" spans="1:4">
      <c r="A359" t="s">
        <v>337</v>
      </c>
      <c r="B359" s="1">
        <v>395</v>
      </c>
      <c r="C359" t="s">
        <v>665</v>
      </c>
      <c r="D359" s="1" t="s">
        <v>481</v>
      </c>
    </row>
    <row r="360" spans="1:4">
      <c r="A360" s="1" t="s">
        <v>340</v>
      </c>
      <c r="B360" s="1">
        <v>210</v>
      </c>
      <c r="C360" s="1" t="s">
        <v>341</v>
      </c>
      <c r="D360" s="1" t="s">
        <v>481</v>
      </c>
    </row>
    <row r="361" spans="1:4">
      <c r="A361" t="s">
        <v>476</v>
      </c>
      <c r="B361" s="1">
        <v>375</v>
      </c>
      <c r="C361" t="s">
        <v>666</v>
      </c>
      <c r="D361" s="1" t="s">
        <v>481</v>
      </c>
    </row>
    <row r="362" spans="1:4">
      <c r="A362" t="s">
        <v>476</v>
      </c>
      <c r="B362" s="1">
        <v>344</v>
      </c>
      <c r="C362" t="s">
        <v>667</v>
      </c>
      <c r="D362" s="1" t="s">
        <v>481</v>
      </c>
    </row>
    <row r="363" spans="1:4">
      <c r="A363" t="s">
        <v>476</v>
      </c>
      <c r="B363" s="1">
        <v>341</v>
      </c>
      <c r="C363" t="s">
        <v>668</v>
      </c>
      <c r="D363" s="1" t="s">
        <v>481</v>
      </c>
    </row>
    <row r="364" spans="1:4">
      <c r="A364" t="s">
        <v>6</v>
      </c>
      <c r="B364" s="1">
        <v>380</v>
      </c>
      <c r="C364" s="14" t="s">
        <v>669</v>
      </c>
      <c r="D364" t="s">
        <v>670</v>
      </c>
    </row>
    <row r="365" spans="1:4">
      <c r="A365" t="s">
        <v>6</v>
      </c>
      <c r="B365" s="3">
        <v>380</v>
      </c>
      <c r="C365" t="s">
        <v>671</v>
      </c>
      <c r="D365" t="s">
        <v>670</v>
      </c>
    </row>
    <row r="366" spans="1:4">
      <c r="A366" s="6" t="s">
        <v>6</v>
      </c>
      <c r="B366" s="12">
        <v>215</v>
      </c>
      <c r="C366" s="6" t="s">
        <v>672</v>
      </c>
      <c r="D366" t="s">
        <v>670</v>
      </c>
    </row>
    <row r="367" spans="1:4">
      <c r="A367" s="6" t="s">
        <v>6</v>
      </c>
      <c r="B367" s="11">
        <v>363</v>
      </c>
      <c r="C367" s="5" t="s">
        <v>673</v>
      </c>
      <c r="D367" t="s">
        <v>670</v>
      </c>
    </row>
    <row r="368" spans="1:4">
      <c r="A368" t="s">
        <v>6</v>
      </c>
      <c r="B368" s="1">
        <v>380</v>
      </c>
      <c r="C368" t="s">
        <v>674</v>
      </c>
      <c r="D368" t="s">
        <v>670</v>
      </c>
    </row>
    <row r="369" spans="1:4">
      <c r="A369" t="s">
        <v>675</v>
      </c>
      <c r="B369" s="3">
        <v>390</v>
      </c>
      <c r="C369" t="s">
        <v>676</v>
      </c>
      <c r="D369" t="s">
        <v>670</v>
      </c>
    </row>
    <row r="370" spans="1:4">
      <c r="A370" t="s">
        <v>17</v>
      </c>
      <c r="B370" s="1">
        <v>310</v>
      </c>
      <c r="C370" t="s">
        <v>677</v>
      </c>
      <c r="D370" t="s">
        <v>670</v>
      </c>
    </row>
    <row r="371" spans="1:4">
      <c r="A371" t="s">
        <v>22</v>
      </c>
      <c r="B371" s="3">
        <v>390</v>
      </c>
      <c r="C371" t="s">
        <v>678</v>
      </c>
      <c r="D371" t="s">
        <v>670</v>
      </c>
    </row>
    <row r="372" spans="1:4">
      <c r="A372" t="s">
        <v>22</v>
      </c>
      <c r="B372" s="3">
        <v>390</v>
      </c>
      <c r="C372" t="s">
        <v>679</v>
      </c>
      <c r="D372" t="s">
        <v>670</v>
      </c>
    </row>
    <row r="373" spans="1:4">
      <c r="A373" t="s">
        <v>29</v>
      </c>
      <c r="B373" s="3">
        <v>380</v>
      </c>
      <c r="C373" t="s">
        <v>680</v>
      </c>
      <c r="D373" t="s">
        <v>670</v>
      </c>
    </row>
    <row r="374" spans="1:4">
      <c r="A374" t="s">
        <v>29</v>
      </c>
      <c r="B374" s="3">
        <v>210</v>
      </c>
      <c r="C374" t="s">
        <v>681</v>
      </c>
      <c r="D374" t="s">
        <v>670</v>
      </c>
    </row>
    <row r="375" spans="1:4">
      <c r="A375" t="s">
        <v>29</v>
      </c>
      <c r="B375" s="3">
        <v>360</v>
      </c>
      <c r="C375" t="s">
        <v>682</v>
      </c>
      <c r="D375" t="s">
        <v>670</v>
      </c>
    </row>
    <row r="376" spans="1:4">
      <c r="A376" t="s">
        <v>46</v>
      </c>
      <c r="B376" s="1">
        <v>303</v>
      </c>
      <c r="C376" t="s">
        <v>48</v>
      </c>
      <c r="D376" t="s">
        <v>670</v>
      </c>
    </row>
    <row r="377" spans="1:4">
      <c r="A377" s="1" t="s">
        <v>50</v>
      </c>
      <c r="B377" s="1">
        <v>340</v>
      </c>
      <c r="C377" s="1" t="s">
        <v>683</v>
      </c>
      <c r="D377" t="s">
        <v>670</v>
      </c>
    </row>
    <row r="378" spans="1:4">
      <c r="A378" t="s">
        <v>55</v>
      </c>
      <c r="B378" s="1">
        <v>363</v>
      </c>
      <c r="C378" t="s">
        <v>684</v>
      </c>
      <c r="D378" t="s">
        <v>670</v>
      </c>
    </row>
    <row r="379" spans="1:4">
      <c r="A379" s="4" t="s">
        <v>55</v>
      </c>
      <c r="B379" s="4">
        <v>310</v>
      </c>
      <c r="C379" s="4" t="s">
        <v>685</v>
      </c>
      <c r="D379" t="s">
        <v>670</v>
      </c>
    </row>
    <row r="380" spans="1:4">
      <c r="A380" s="5" t="s">
        <v>55</v>
      </c>
      <c r="B380" s="11">
        <v>205</v>
      </c>
      <c r="C380" s="5" t="s">
        <v>511</v>
      </c>
      <c r="D380" t="s">
        <v>670</v>
      </c>
    </row>
    <row r="381" spans="1:4">
      <c r="A381" s="1" t="s">
        <v>64</v>
      </c>
      <c r="B381" s="1">
        <v>301</v>
      </c>
      <c r="C381" s="1" t="s">
        <v>686</v>
      </c>
      <c r="D381" t="s">
        <v>670</v>
      </c>
    </row>
    <row r="382" spans="1:4">
      <c r="A382" s="16" t="s">
        <v>71</v>
      </c>
      <c r="B382" s="2">
        <v>326</v>
      </c>
      <c r="C382" s="16" t="s">
        <v>687</v>
      </c>
      <c r="D382" t="s">
        <v>670</v>
      </c>
    </row>
    <row r="383" spans="1:4">
      <c r="A383" t="s">
        <v>71</v>
      </c>
      <c r="B383" s="1">
        <v>342</v>
      </c>
      <c r="C383" t="s">
        <v>688</v>
      </c>
      <c r="D383" t="s">
        <v>670</v>
      </c>
    </row>
    <row r="384" spans="1:4">
      <c r="A384" s="2" t="s">
        <v>71</v>
      </c>
      <c r="B384" s="1">
        <v>339</v>
      </c>
      <c r="C384" s="1" t="s">
        <v>79</v>
      </c>
      <c r="D384" t="s">
        <v>670</v>
      </c>
    </row>
    <row r="385" spans="1:4">
      <c r="A385" s="5" t="s">
        <v>86</v>
      </c>
      <c r="B385" s="11">
        <v>336</v>
      </c>
      <c r="C385" s="5" t="s">
        <v>689</v>
      </c>
      <c r="D385" t="s">
        <v>670</v>
      </c>
    </row>
    <row r="386" spans="1:4">
      <c r="A386" t="s">
        <v>86</v>
      </c>
      <c r="B386" s="3">
        <v>390</v>
      </c>
      <c r="C386" t="s">
        <v>690</v>
      </c>
      <c r="D386" t="s">
        <v>670</v>
      </c>
    </row>
    <row r="387" spans="1:4">
      <c r="A387" t="s">
        <v>86</v>
      </c>
      <c r="B387" s="3">
        <v>390</v>
      </c>
      <c r="C387" t="s">
        <v>691</v>
      </c>
      <c r="D387" t="s">
        <v>670</v>
      </c>
    </row>
    <row r="388" spans="1:4">
      <c r="A388" t="s">
        <v>86</v>
      </c>
      <c r="B388" s="3">
        <v>390</v>
      </c>
      <c r="C388" t="s">
        <v>692</v>
      </c>
      <c r="D388" t="s">
        <v>670</v>
      </c>
    </row>
    <row r="389" spans="1:4">
      <c r="A389" s="4" t="s">
        <v>86</v>
      </c>
      <c r="B389" s="4">
        <v>390</v>
      </c>
      <c r="C389" t="s">
        <v>693</v>
      </c>
      <c r="D389" t="s">
        <v>670</v>
      </c>
    </row>
    <row r="390" spans="1:4">
      <c r="A390" s="5" t="s">
        <v>94</v>
      </c>
      <c r="B390" s="11">
        <v>302</v>
      </c>
      <c r="C390" s="5" t="s">
        <v>95</v>
      </c>
      <c r="D390" t="s">
        <v>670</v>
      </c>
    </row>
    <row r="391" spans="1:4">
      <c r="A391" t="s">
        <v>94</v>
      </c>
      <c r="B391" s="1">
        <v>325</v>
      </c>
      <c r="C391" t="s">
        <v>102</v>
      </c>
      <c r="D391" t="s">
        <v>670</v>
      </c>
    </row>
    <row r="392" spans="1:4">
      <c r="A392" t="s">
        <v>94</v>
      </c>
      <c r="B392" s="3">
        <v>324</v>
      </c>
      <c r="C392" t="s">
        <v>694</v>
      </c>
      <c r="D392" t="s">
        <v>670</v>
      </c>
    </row>
    <row r="393" spans="1:4">
      <c r="A393" t="s">
        <v>108</v>
      </c>
      <c r="B393" s="3">
        <v>380</v>
      </c>
      <c r="C393" s="25" t="s">
        <v>695</v>
      </c>
      <c r="D393" t="s">
        <v>670</v>
      </c>
    </row>
    <row r="394" spans="1:4">
      <c r="A394" t="s">
        <v>108</v>
      </c>
      <c r="B394" s="1">
        <v>331</v>
      </c>
      <c r="C394" t="s">
        <v>696</v>
      </c>
      <c r="D394" t="s">
        <v>670</v>
      </c>
    </row>
    <row r="395" spans="1:4">
      <c r="A395" s="10" t="s">
        <v>108</v>
      </c>
      <c r="B395" s="12">
        <v>381</v>
      </c>
      <c r="C395" s="10" t="s">
        <v>116</v>
      </c>
      <c r="D395" t="s">
        <v>670</v>
      </c>
    </row>
    <row r="396" spans="1:4">
      <c r="A396" t="s">
        <v>108</v>
      </c>
      <c r="B396" s="3">
        <v>382</v>
      </c>
      <c r="C396" t="s">
        <v>697</v>
      </c>
      <c r="D396" t="s">
        <v>670</v>
      </c>
    </row>
    <row r="397" spans="1:4">
      <c r="A397" t="s">
        <v>108</v>
      </c>
      <c r="B397" s="1">
        <v>220</v>
      </c>
      <c r="C397" t="s">
        <v>698</v>
      </c>
      <c r="D397" t="s">
        <v>670</v>
      </c>
    </row>
    <row r="398" spans="1:4">
      <c r="A398" t="s">
        <v>108</v>
      </c>
      <c r="B398" s="1">
        <v>331</v>
      </c>
      <c r="C398" t="s">
        <v>699</v>
      </c>
      <c r="D398" t="s">
        <v>670</v>
      </c>
    </row>
    <row r="399" spans="1:4">
      <c r="A399" t="s">
        <v>108</v>
      </c>
      <c r="B399" s="1">
        <v>390</v>
      </c>
      <c r="C399" t="s">
        <v>700</v>
      </c>
      <c r="D399" t="s">
        <v>670</v>
      </c>
    </row>
    <row r="400" spans="1:4">
      <c r="A400" t="s">
        <v>108</v>
      </c>
      <c r="B400" s="3">
        <v>230</v>
      </c>
      <c r="C400" t="s">
        <v>701</v>
      </c>
      <c r="D400" t="s">
        <v>670</v>
      </c>
    </row>
    <row r="401" spans="1:4">
      <c r="A401" t="s">
        <v>119</v>
      </c>
      <c r="B401" t="s">
        <v>702</v>
      </c>
      <c r="C401" t="s">
        <v>703</v>
      </c>
      <c r="D401" t="s">
        <v>670</v>
      </c>
    </row>
    <row r="402" spans="1:4">
      <c r="A402" t="s">
        <v>119</v>
      </c>
      <c r="B402" s="3">
        <v>300</v>
      </c>
      <c r="C402" t="s">
        <v>704</v>
      </c>
      <c r="D402" t="s">
        <v>670</v>
      </c>
    </row>
    <row r="403" spans="1:4">
      <c r="A403" t="s">
        <v>119</v>
      </c>
      <c r="B403" s="1">
        <v>300</v>
      </c>
      <c r="C403" t="s">
        <v>705</v>
      </c>
      <c r="D403" t="s">
        <v>670</v>
      </c>
    </row>
    <row r="404" spans="1:4">
      <c r="A404" t="s">
        <v>119</v>
      </c>
      <c r="B404" s="1" t="s">
        <v>142</v>
      </c>
      <c r="C404" t="s">
        <v>706</v>
      </c>
      <c r="D404" t="s">
        <v>670</v>
      </c>
    </row>
    <row r="405" spans="1:4">
      <c r="A405" t="s">
        <v>119</v>
      </c>
      <c r="B405" s="1" t="s">
        <v>707</v>
      </c>
      <c r="C405" t="s">
        <v>708</v>
      </c>
      <c r="D405" t="s">
        <v>670</v>
      </c>
    </row>
    <row r="406" spans="1:4">
      <c r="A406" t="s">
        <v>119</v>
      </c>
      <c r="B406" t="s">
        <v>709</v>
      </c>
      <c r="C406" t="s">
        <v>710</v>
      </c>
      <c r="D406" t="s">
        <v>670</v>
      </c>
    </row>
    <row r="407" spans="1:4">
      <c r="A407" s="15" t="s">
        <v>119</v>
      </c>
      <c r="B407" s="4" t="s">
        <v>148</v>
      </c>
      <c r="C407" s="15" t="s">
        <v>149</v>
      </c>
      <c r="D407" t="s">
        <v>670</v>
      </c>
    </row>
    <row r="408" spans="1:4">
      <c r="A408" t="s">
        <v>119</v>
      </c>
      <c r="B408" s="3">
        <v>395</v>
      </c>
      <c r="C408" t="s">
        <v>711</v>
      </c>
      <c r="D408" t="s">
        <v>670</v>
      </c>
    </row>
    <row r="409" spans="1:4">
      <c r="A409" t="s">
        <v>119</v>
      </c>
      <c r="B409" s="1">
        <v>393</v>
      </c>
      <c r="C409" t="s">
        <v>712</v>
      </c>
      <c r="D409" t="s">
        <v>670</v>
      </c>
    </row>
    <row r="410" spans="1:4">
      <c r="A410" s="1" t="s">
        <v>119</v>
      </c>
      <c r="B410" s="2">
        <v>200</v>
      </c>
      <c r="C410" t="s">
        <v>713</v>
      </c>
      <c r="D410" t="s">
        <v>670</v>
      </c>
    </row>
    <row r="411" spans="1:4">
      <c r="A411" s="1" t="s">
        <v>119</v>
      </c>
      <c r="B411" s="2">
        <v>314</v>
      </c>
      <c r="C411" s="2" t="s">
        <v>714</v>
      </c>
      <c r="D411" t="s">
        <v>670</v>
      </c>
    </row>
    <row r="412" spans="1:4">
      <c r="A412" s="3" t="s">
        <v>119</v>
      </c>
      <c r="B412" s="2" t="s">
        <v>715</v>
      </c>
      <c r="C412" s="16" t="s">
        <v>716</v>
      </c>
      <c r="D412" t="s">
        <v>670</v>
      </c>
    </row>
    <row r="413" spans="1:4">
      <c r="A413" t="s">
        <v>161</v>
      </c>
      <c r="B413" t="s">
        <v>579</v>
      </c>
      <c r="C413" t="s">
        <v>717</v>
      </c>
      <c r="D413" t="s">
        <v>670</v>
      </c>
    </row>
    <row r="414" spans="1:4">
      <c r="A414" s="2" t="s">
        <v>168</v>
      </c>
      <c r="B414" s="2">
        <v>303</v>
      </c>
      <c r="C414" s="2" t="s">
        <v>169</v>
      </c>
      <c r="D414" t="s">
        <v>670</v>
      </c>
    </row>
    <row r="415" spans="1:4">
      <c r="A415" s="1" t="s">
        <v>171</v>
      </c>
      <c r="B415" s="1">
        <v>310</v>
      </c>
      <c r="C415" s="1" t="s">
        <v>172</v>
      </c>
      <c r="D415" t="s">
        <v>670</v>
      </c>
    </row>
    <row r="416" spans="1:4">
      <c r="A416" s="1" t="s">
        <v>171</v>
      </c>
      <c r="B416" s="1">
        <v>306</v>
      </c>
      <c r="C416" s="1" t="s">
        <v>174</v>
      </c>
      <c r="D416" t="s">
        <v>670</v>
      </c>
    </row>
    <row r="417" spans="1:4">
      <c r="A417" t="s">
        <v>175</v>
      </c>
      <c r="B417" s="3">
        <v>390</v>
      </c>
      <c r="C417" t="s">
        <v>718</v>
      </c>
      <c r="D417" t="s">
        <v>670</v>
      </c>
    </row>
    <row r="418" spans="1:4">
      <c r="A418" t="s">
        <v>175</v>
      </c>
      <c r="B418" s="3">
        <v>395</v>
      </c>
      <c r="C418" t="s">
        <v>412</v>
      </c>
      <c r="D418" t="s">
        <v>670</v>
      </c>
    </row>
    <row r="419" spans="1:4">
      <c r="A419" t="s">
        <v>183</v>
      </c>
      <c r="B419" s="1">
        <v>301</v>
      </c>
      <c r="C419" t="s">
        <v>193</v>
      </c>
      <c r="D419" t="s">
        <v>670</v>
      </c>
    </row>
    <row r="420" spans="1:4">
      <c r="A420" t="s">
        <v>183</v>
      </c>
      <c r="B420" s="1">
        <v>370</v>
      </c>
      <c r="C420" t="s">
        <v>719</v>
      </c>
      <c r="D420" t="s">
        <v>670</v>
      </c>
    </row>
    <row r="421" spans="1:4">
      <c r="A421" t="s">
        <v>183</v>
      </c>
      <c r="B421" s="1">
        <v>367</v>
      </c>
      <c r="C421" t="s">
        <v>720</v>
      </c>
      <c r="D421" t="s">
        <v>670</v>
      </c>
    </row>
    <row r="422" spans="1:4">
      <c r="A422" t="s">
        <v>183</v>
      </c>
      <c r="B422" s="1">
        <v>301</v>
      </c>
      <c r="C422" t="s">
        <v>721</v>
      </c>
      <c r="D422" t="s">
        <v>670</v>
      </c>
    </row>
    <row r="423" spans="1:4">
      <c r="A423" t="s">
        <v>183</v>
      </c>
      <c r="B423" s="1">
        <v>390</v>
      </c>
      <c r="C423" t="s">
        <v>722</v>
      </c>
      <c r="D423" t="s">
        <v>670</v>
      </c>
    </row>
    <row r="424" spans="1:4">
      <c r="A424" t="s">
        <v>183</v>
      </c>
      <c r="B424" s="1">
        <v>390</v>
      </c>
      <c r="C424" t="s">
        <v>723</v>
      </c>
      <c r="D424" t="s">
        <v>670</v>
      </c>
    </row>
    <row r="425" spans="1:4">
      <c r="A425" t="s">
        <v>596</v>
      </c>
      <c r="B425" t="s">
        <v>724</v>
      </c>
      <c r="C425" t="s">
        <v>725</v>
      </c>
      <c r="D425" t="s">
        <v>670</v>
      </c>
    </row>
    <row r="426" spans="1:4">
      <c r="A426" s="1" t="s">
        <v>205</v>
      </c>
      <c r="B426" t="s">
        <v>218</v>
      </c>
      <c r="C426" t="s">
        <v>726</v>
      </c>
      <c r="D426" t="s">
        <v>670</v>
      </c>
    </row>
    <row r="427" spans="1:4">
      <c r="A427" t="s">
        <v>205</v>
      </c>
      <c r="B427" s="1">
        <v>356</v>
      </c>
      <c r="C427" t="s">
        <v>727</v>
      </c>
      <c r="D427" t="s">
        <v>670</v>
      </c>
    </row>
    <row r="428" spans="1:4">
      <c r="A428" s="1" t="s">
        <v>205</v>
      </c>
      <c r="B428" s="3">
        <v>276</v>
      </c>
      <c r="C428" t="s">
        <v>728</v>
      </c>
      <c r="D428" t="s">
        <v>670</v>
      </c>
    </row>
    <row r="429" spans="1:4">
      <c r="A429" s="1" t="s">
        <v>205</v>
      </c>
      <c r="B429" s="3">
        <v>206</v>
      </c>
      <c r="C429" t="s">
        <v>213</v>
      </c>
      <c r="D429" t="s">
        <v>670</v>
      </c>
    </row>
    <row r="430" spans="1:4">
      <c r="A430" s="1" t="s">
        <v>205</v>
      </c>
      <c r="B430" s="3">
        <v>330</v>
      </c>
      <c r="C430" t="s">
        <v>226</v>
      </c>
      <c r="D430" t="s">
        <v>670</v>
      </c>
    </row>
    <row r="431" spans="1:4">
      <c r="A431" s="4" t="s">
        <v>229</v>
      </c>
      <c r="B431" s="4">
        <v>302</v>
      </c>
      <c r="C431" s="14" t="s">
        <v>230</v>
      </c>
      <c r="D431" t="s">
        <v>670</v>
      </c>
    </row>
    <row r="432" spans="1:4">
      <c r="A432" s="4" t="s">
        <v>236</v>
      </c>
      <c r="B432" s="4">
        <v>402</v>
      </c>
      <c r="C432" s="14" t="s">
        <v>237</v>
      </c>
      <c r="D432" t="s">
        <v>670</v>
      </c>
    </row>
    <row r="433" spans="1:4">
      <c r="A433" t="s">
        <v>621</v>
      </c>
      <c r="B433" s="3">
        <v>330</v>
      </c>
      <c r="C433" t="s">
        <v>729</v>
      </c>
      <c r="D433" t="s">
        <v>670</v>
      </c>
    </row>
    <row r="434" spans="1:4">
      <c r="A434" s="10" t="s">
        <v>238</v>
      </c>
      <c r="B434" s="12">
        <v>150</v>
      </c>
      <c r="C434" t="s">
        <v>730</v>
      </c>
      <c r="D434" t="s">
        <v>670</v>
      </c>
    </row>
    <row r="435" spans="1:4">
      <c r="A435" s="10" t="s">
        <v>238</v>
      </c>
      <c r="B435" s="6">
        <v>262</v>
      </c>
      <c r="C435" s="10" t="s">
        <v>240</v>
      </c>
      <c r="D435" t="s">
        <v>670</v>
      </c>
    </row>
    <row r="436" spans="1:4">
      <c r="A436" s="10" t="s">
        <v>238</v>
      </c>
      <c r="B436" s="12" t="s">
        <v>148</v>
      </c>
      <c r="C436" s="10" t="s">
        <v>731</v>
      </c>
      <c r="D436" t="s">
        <v>670</v>
      </c>
    </row>
    <row r="437" spans="1:4">
      <c r="A437" t="s">
        <v>238</v>
      </c>
      <c r="B437" s="3">
        <v>390</v>
      </c>
      <c r="C437" t="s">
        <v>732</v>
      </c>
      <c r="D437" t="s">
        <v>670</v>
      </c>
    </row>
    <row r="438" spans="1:4">
      <c r="A438" s="13" t="s">
        <v>255</v>
      </c>
      <c r="B438" s="18">
        <v>327</v>
      </c>
      <c r="C438" s="13" t="s">
        <v>733</v>
      </c>
      <c r="D438" t="s">
        <v>670</v>
      </c>
    </row>
    <row r="439" spans="1:4">
      <c r="A439" s="5" t="s">
        <v>255</v>
      </c>
      <c r="B439" s="12">
        <v>220</v>
      </c>
      <c r="C439" s="6" t="s">
        <v>257</v>
      </c>
      <c r="D439" t="s">
        <v>670</v>
      </c>
    </row>
    <row r="440" spans="1:4">
      <c r="A440" t="s">
        <v>255</v>
      </c>
      <c r="B440" s="1">
        <v>376</v>
      </c>
      <c r="C440" t="s">
        <v>734</v>
      </c>
      <c r="D440" t="s">
        <v>670</v>
      </c>
    </row>
    <row r="441" spans="1:4">
      <c r="A441" s="5" t="s">
        <v>255</v>
      </c>
      <c r="B441" s="12">
        <v>301</v>
      </c>
      <c r="C441" s="6" t="s">
        <v>735</v>
      </c>
      <c r="D441" t="s">
        <v>670</v>
      </c>
    </row>
    <row r="442" spans="1:4">
      <c r="A442" t="s">
        <v>255</v>
      </c>
      <c r="B442" s="1">
        <v>356</v>
      </c>
      <c r="C442" t="s">
        <v>736</v>
      </c>
      <c r="D442" t="s">
        <v>670</v>
      </c>
    </row>
    <row r="443" spans="1:4">
      <c r="A443" s="5" t="s">
        <v>255</v>
      </c>
      <c r="B443" s="12">
        <v>307</v>
      </c>
      <c r="C443" s="6" t="s">
        <v>737</v>
      </c>
      <c r="D443" t="s">
        <v>670</v>
      </c>
    </row>
    <row r="444" spans="1:4">
      <c r="A444" t="s">
        <v>255</v>
      </c>
      <c r="B444" s="3">
        <v>395</v>
      </c>
      <c r="C444" t="s">
        <v>738</v>
      </c>
      <c r="D444" t="s">
        <v>670</v>
      </c>
    </row>
    <row r="445" spans="1:4">
      <c r="A445" t="s">
        <v>255</v>
      </c>
      <c r="B445" s="1">
        <v>341</v>
      </c>
      <c r="C445" t="s">
        <v>263</v>
      </c>
      <c r="D445" t="s">
        <v>670</v>
      </c>
    </row>
    <row r="446" spans="1:4">
      <c r="A446" s="5" t="s">
        <v>255</v>
      </c>
      <c r="B446" s="12">
        <v>240</v>
      </c>
      <c r="C446" s="6" t="s">
        <v>446</v>
      </c>
      <c r="D446" t="s">
        <v>670</v>
      </c>
    </row>
    <row r="447" spans="1:4">
      <c r="A447" s="10" t="s">
        <v>255</v>
      </c>
      <c r="B447" s="12">
        <v>201</v>
      </c>
      <c r="C447" s="10" t="s">
        <v>447</v>
      </c>
      <c r="D447" t="s">
        <v>670</v>
      </c>
    </row>
    <row r="448" spans="1:4">
      <c r="A448" s="5" t="s">
        <v>255</v>
      </c>
      <c r="B448" s="2">
        <v>368</v>
      </c>
      <c r="C448" s="2" t="s">
        <v>288</v>
      </c>
      <c r="D448" t="s">
        <v>670</v>
      </c>
    </row>
    <row r="449" spans="1:4">
      <c r="A449" t="s">
        <v>255</v>
      </c>
      <c r="B449" s="1">
        <v>390</v>
      </c>
      <c r="C449" t="s">
        <v>739</v>
      </c>
      <c r="D449" t="s">
        <v>670</v>
      </c>
    </row>
    <row r="450" spans="1:4">
      <c r="A450" s="10" t="s">
        <v>255</v>
      </c>
      <c r="B450" s="12">
        <v>354</v>
      </c>
      <c r="C450" s="10" t="s">
        <v>740</v>
      </c>
      <c r="D450" t="s">
        <v>670</v>
      </c>
    </row>
    <row r="451" spans="1:4">
      <c r="A451" t="s">
        <v>255</v>
      </c>
      <c r="B451" s="3">
        <v>395</v>
      </c>
      <c r="C451" t="s">
        <v>741</v>
      </c>
      <c r="D451" t="s">
        <v>670</v>
      </c>
    </row>
    <row r="452" spans="1:4">
      <c r="A452" s="5" t="s">
        <v>255</v>
      </c>
      <c r="B452" s="11">
        <v>329</v>
      </c>
      <c r="C452" s="5" t="s">
        <v>742</v>
      </c>
      <c r="D452" t="s">
        <v>670</v>
      </c>
    </row>
    <row r="453" spans="1:4">
      <c r="A453" s="13" t="s">
        <v>255</v>
      </c>
      <c r="B453" s="13">
        <v>344</v>
      </c>
      <c r="C453" s="13" t="s">
        <v>291</v>
      </c>
      <c r="D453" t="s">
        <v>670</v>
      </c>
    </row>
    <row r="454" spans="1:4">
      <c r="A454" t="s">
        <v>255</v>
      </c>
      <c r="B454" s="3">
        <v>330</v>
      </c>
      <c r="C454" t="s">
        <v>292</v>
      </c>
      <c r="D454" t="s">
        <v>670</v>
      </c>
    </row>
    <row r="455" spans="1:4">
      <c r="A455" t="s">
        <v>255</v>
      </c>
      <c r="B455" s="1">
        <v>383</v>
      </c>
      <c r="C455" t="s">
        <v>743</v>
      </c>
      <c r="D455" t="s">
        <v>670</v>
      </c>
    </row>
    <row r="456" spans="1:4">
      <c r="A456" s="2" t="s">
        <v>293</v>
      </c>
      <c r="B456" s="2">
        <v>348</v>
      </c>
      <c r="C456" s="2" t="s">
        <v>744</v>
      </c>
      <c r="D456" t="s">
        <v>670</v>
      </c>
    </row>
    <row r="457" spans="1:4">
      <c r="A457" s="10" t="s">
        <v>293</v>
      </c>
      <c r="B457" s="12">
        <v>201</v>
      </c>
      <c r="C457" s="3" t="s">
        <v>295</v>
      </c>
      <c r="D457" t="s">
        <v>670</v>
      </c>
    </row>
    <row r="458" spans="1:4">
      <c r="A458" s="10" t="s">
        <v>297</v>
      </c>
      <c r="B458" s="12">
        <v>339</v>
      </c>
      <c r="C458" s="3" t="s">
        <v>745</v>
      </c>
      <c r="D458" t="s">
        <v>670</v>
      </c>
    </row>
    <row r="459" spans="1:4">
      <c r="A459" t="s">
        <v>311</v>
      </c>
      <c r="B459" s="1">
        <v>351</v>
      </c>
      <c r="C459" t="s">
        <v>746</v>
      </c>
      <c r="D459" t="s">
        <v>670</v>
      </c>
    </row>
    <row r="460" spans="1:4">
      <c r="A460" t="s">
        <v>311</v>
      </c>
      <c r="B460" s="1">
        <v>351</v>
      </c>
      <c r="C460" t="s">
        <v>747</v>
      </c>
      <c r="D460" t="s">
        <v>670</v>
      </c>
    </row>
    <row r="461" spans="1:4">
      <c r="A461" t="s">
        <v>315</v>
      </c>
      <c r="B461" s="3">
        <v>390</v>
      </c>
      <c r="C461" t="s">
        <v>748</v>
      </c>
      <c r="D461" t="s">
        <v>670</v>
      </c>
    </row>
    <row r="462" spans="1:4">
      <c r="A462" t="s">
        <v>319</v>
      </c>
      <c r="B462" s="1">
        <v>351</v>
      </c>
      <c r="C462" t="s">
        <v>749</v>
      </c>
      <c r="D462" t="s">
        <v>670</v>
      </c>
    </row>
    <row r="463" spans="1:4">
      <c r="A463" t="s">
        <v>319</v>
      </c>
      <c r="B463" s="1">
        <v>312</v>
      </c>
      <c r="C463" t="s">
        <v>323</v>
      </c>
      <c r="D463" t="s">
        <v>670</v>
      </c>
    </row>
    <row r="464" spans="1:4">
      <c r="A464" s="16" t="s">
        <v>326</v>
      </c>
      <c r="B464" s="2">
        <v>336</v>
      </c>
      <c r="C464" s="15" t="s">
        <v>750</v>
      </c>
      <c r="D464" t="s">
        <v>670</v>
      </c>
    </row>
    <row r="465" spans="1:4">
      <c r="A465" s="13" t="s">
        <v>326</v>
      </c>
      <c r="B465" s="18">
        <v>215</v>
      </c>
      <c r="C465" s="23" t="s">
        <v>751</v>
      </c>
      <c r="D465" t="s">
        <v>670</v>
      </c>
    </row>
    <row r="466" spans="1:4">
      <c r="A466" t="s">
        <v>326</v>
      </c>
      <c r="B466" s="3">
        <v>376</v>
      </c>
      <c r="C466" t="s">
        <v>752</v>
      </c>
      <c r="D466" t="s">
        <v>670</v>
      </c>
    </row>
    <row r="467" spans="1:4">
      <c r="A467" s="4" t="s">
        <v>326</v>
      </c>
      <c r="B467" s="15">
        <v>216</v>
      </c>
      <c r="C467" s="4" t="s">
        <v>753</v>
      </c>
      <c r="D467" t="s">
        <v>670</v>
      </c>
    </row>
    <row r="468" spans="1:4">
      <c r="A468" s="1" t="s">
        <v>326</v>
      </c>
      <c r="B468" s="1">
        <v>324</v>
      </c>
      <c r="C468" s="1" t="s">
        <v>334</v>
      </c>
      <c r="D468" t="s">
        <v>670</v>
      </c>
    </row>
    <row r="469" spans="1:4">
      <c r="A469" s="10" t="s">
        <v>326</v>
      </c>
      <c r="B469" s="12">
        <v>110</v>
      </c>
      <c r="C469" s="10" t="s">
        <v>327</v>
      </c>
      <c r="D469" t="s">
        <v>670</v>
      </c>
    </row>
    <row r="470" spans="1:4">
      <c r="A470" t="s">
        <v>326</v>
      </c>
      <c r="B470" s="1">
        <v>206</v>
      </c>
      <c r="C470" s="6" t="s">
        <v>328</v>
      </c>
      <c r="D470" t="s">
        <v>670</v>
      </c>
    </row>
    <row r="471" spans="1:4">
      <c r="A471" t="s">
        <v>326</v>
      </c>
      <c r="B471" s="1">
        <v>309</v>
      </c>
      <c r="C471" t="s">
        <v>754</v>
      </c>
      <c r="D471" t="s">
        <v>670</v>
      </c>
    </row>
    <row r="472" spans="1:4">
      <c r="A472" s="10" t="s">
        <v>326</v>
      </c>
      <c r="B472" s="12">
        <v>208</v>
      </c>
      <c r="C472" s="10" t="s">
        <v>336</v>
      </c>
      <c r="D472" t="s">
        <v>670</v>
      </c>
    </row>
    <row r="473" spans="1:4">
      <c r="A473" s="10" t="s">
        <v>326</v>
      </c>
      <c r="B473" s="12">
        <v>302</v>
      </c>
      <c r="C473" s="10" t="s">
        <v>333</v>
      </c>
      <c r="D473" t="s">
        <v>670</v>
      </c>
    </row>
    <row r="474" spans="1:4">
      <c r="A474" s="1" t="s">
        <v>326</v>
      </c>
      <c r="B474" s="1">
        <v>310</v>
      </c>
      <c r="C474" s="1" t="s">
        <v>755</v>
      </c>
      <c r="D474" t="s">
        <v>670</v>
      </c>
    </row>
    <row r="475" spans="1:4">
      <c r="A475" s="6" t="s">
        <v>337</v>
      </c>
      <c r="B475" s="1">
        <v>201</v>
      </c>
      <c r="C475" s="13" t="s">
        <v>756</v>
      </c>
      <c r="D475" t="s">
        <v>670</v>
      </c>
    </row>
    <row r="476" spans="1:4">
      <c r="A476" t="s">
        <v>340</v>
      </c>
      <c r="B476" s="1">
        <v>370</v>
      </c>
      <c r="C476" t="s">
        <v>757</v>
      </c>
      <c r="D476" t="s">
        <v>670</v>
      </c>
    </row>
    <row r="477" spans="1:4">
      <c r="A477" t="s">
        <v>340</v>
      </c>
      <c r="B477" s="1">
        <v>210</v>
      </c>
      <c r="C477" t="s">
        <v>341</v>
      </c>
      <c r="D477" t="s">
        <v>670</v>
      </c>
    </row>
    <row r="478" spans="1:4">
      <c r="A478" s="1" t="s">
        <v>342</v>
      </c>
      <c r="B478" s="2">
        <v>302</v>
      </c>
      <c r="C478" s="14" t="s">
        <v>343</v>
      </c>
      <c r="D478" t="s">
        <v>670</v>
      </c>
    </row>
    <row r="479" spans="1:4">
      <c r="A479" s="1" t="s">
        <v>476</v>
      </c>
      <c r="B479" s="1">
        <v>340</v>
      </c>
      <c r="C479" s="1" t="s">
        <v>758</v>
      </c>
      <c r="D479" t="s">
        <v>670</v>
      </c>
    </row>
    <row r="480" spans="1:4">
      <c r="A480" t="s">
        <v>476</v>
      </c>
      <c r="B480" s="1">
        <v>341</v>
      </c>
      <c r="C480" t="s">
        <v>759</v>
      </c>
      <c r="D480" t="s">
        <v>670</v>
      </c>
    </row>
    <row r="481" spans="1:4">
      <c r="A481" t="s">
        <v>119</v>
      </c>
      <c r="B481" s="3">
        <v>348</v>
      </c>
      <c r="C481" t="s">
        <v>760</v>
      </c>
      <c r="D481" t="s">
        <v>670</v>
      </c>
    </row>
  </sheetData>
  <autoFilter ref="A3:D3" xr:uid="{00000000-0009-0000-0000-000001000000}">
    <sortState xmlns:xlrd2="http://schemas.microsoft.com/office/spreadsheetml/2017/richdata2" ref="A4:D481">
      <sortCondition descending="1" ref="D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406"/>
  <sheetViews>
    <sheetView zoomScaleNormal="100" workbookViewId="0">
      <pane ySplit="3" topLeftCell="A38" activePane="bottomLeft" state="frozen"/>
      <selection pane="bottomLeft" activeCell="A42" sqref="A42:XFD42"/>
    </sheetView>
  </sheetViews>
  <sheetFormatPr defaultRowHeight="15"/>
  <cols>
    <col min="1" max="1" width="12.7109375" customWidth="1"/>
    <col min="2" max="2" width="17.28515625" bestFit="1" customWidth="1"/>
    <col min="3" max="3" width="93.5703125" customWidth="1"/>
    <col min="4" max="4" width="20.28515625" customWidth="1"/>
  </cols>
  <sheetData>
    <row r="1" spans="1:254" s="8" customFormat="1" ht="21">
      <c r="A1" s="8" t="s">
        <v>761</v>
      </c>
      <c r="D1" s="20" t="s">
        <v>345</v>
      </c>
    </row>
    <row r="2" spans="1:254" s="1" customFormat="1"/>
    <row r="3" spans="1:254" s="1" customFormat="1" ht="15.75" thickBot="1">
      <c r="A3" s="22" t="s">
        <v>2</v>
      </c>
      <c r="B3" s="22" t="s">
        <v>3</v>
      </c>
      <c r="C3" s="22" t="s">
        <v>4</v>
      </c>
      <c r="D3" s="22" t="s">
        <v>5</v>
      </c>
    </row>
    <row r="4" spans="1:254" s="1" customFormat="1">
      <c r="A4" s="2" t="s">
        <v>6</v>
      </c>
      <c r="B4" s="2">
        <v>215</v>
      </c>
      <c r="C4" s="2" t="s">
        <v>762</v>
      </c>
      <c r="D4" s="1" t="s">
        <v>763</v>
      </c>
      <c r="E4" s="1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" customFormat="1">
      <c r="A5" s="2" t="s">
        <v>6</v>
      </c>
      <c r="B5" s="2">
        <v>218</v>
      </c>
      <c r="C5" s="2" t="s">
        <v>764</v>
      </c>
      <c r="D5" s="1" t="s">
        <v>763</v>
      </c>
      <c r="E5" s="17"/>
    </row>
    <row r="6" spans="1:254" s="1" customFormat="1">
      <c r="A6" s="2" t="s">
        <v>6</v>
      </c>
      <c r="B6" s="2">
        <v>339</v>
      </c>
      <c r="C6" s="2" t="s">
        <v>483</v>
      </c>
      <c r="D6" s="4" t="s">
        <v>765</v>
      </c>
      <c r="E6" s="17"/>
    </row>
    <row r="7" spans="1:254" s="1" customFormat="1">
      <c r="A7" s="1" t="s">
        <v>6</v>
      </c>
      <c r="B7" s="1">
        <v>363</v>
      </c>
      <c r="C7" s="1" t="s">
        <v>673</v>
      </c>
      <c r="D7" s="1" t="s">
        <v>766</v>
      </c>
      <c r="E7" s="17"/>
    </row>
    <row r="8" spans="1:254" s="1" customFormat="1">
      <c r="A8" s="1" t="s">
        <v>6</v>
      </c>
      <c r="B8" s="1">
        <v>380</v>
      </c>
      <c r="C8" s="4" t="s">
        <v>767</v>
      </c>
      <c r="D8" s="1" t="s">
        <v>763</v>
      </c>
      <c r="E8" s="1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1" customFormat="1">
      <c r="A9" s="1" t="s">
        <v>6</v>
      </c>
      <c r="B9" s="1">
        <v>380</v>
      </c>
      <c r="C9" s="4" t="s">
        <v>768</v>
      </c>
      <c r="D9" s="1" t="s">
        <v>763</v>
      </c>
      <c r="E9" s="1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1" customFormat="1">
      <c r="A10" s="1" t="s">
        <v>6</v>
      </c>
      <c r="B10" s="1">
        <v>380</v>
      </c>
      <c r="C10" s="1" t="s">
        <v>769</v>
      </c>
      <c r="D10" s="1" t="s">
        <v>763</v>
      </c>
      <c r="E10" s="1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1" customFormat="1">
      <c r="A11" s="1" t="s">
        <v>6</v>
      </c>
      <c r="B11" s="1">
        <v>380</v>
      </c>
      <c r="C11" s="1" t="s">
        <v>770</v>
      </c>
      <c r="D11" s="1" t="s">
        <v>766</v>
      </c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1" customFormat="1">
      <c r="A12" s="1" t="s">
        <v>6</v>
      </c>
      <c r="B12" s="1">
        <v>380</v>
      </c>
      <c r="C12" s="1" t="s">
        <v>771</v>
      </c>
      <c r="D12" s="1" t="s">
        <v>766</v>
      </c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1" customFormat="1">
      <c r="A13" s="1" t="s">
        <v>6</v>
      </c>
      <c r="B13" s="1">
        <v>380</v>
      </c>
      <c r="C13" s="1" t="s">
        <v>772</v>
      </c>
      <c r="D13" s="4" t="s">
        <v>765</v>
      </c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1" customFormat="1">
      <c r="A14" s="1" t="s">
        <v>6</v>
      </c>
      <c r="B14" s="1" t="s">
        <v>479</v>
      </c>
      <c r="C14" s="1" t="s">
        <v>480</v>
      </c>
      <c r="D14" s="1" t="s">
        <v>766</v>
      </c>
      <c r="E14" s="1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>
      <c r="A15" s="1" t="s">
        <v>6</v>
      </c>
      <c r="B15" s="1" t="s">
        <v>11</v>
      </c>
      <c r="C15" s="1" t="s">
        <v>347</v>
      </c>
      <c r="D15" s="1" t="s">
        <v>763</v>
      </c>
      <c r="E15" s="17"/>
    </row>
    <row r="16" spans="1:254" s="1" customFormat="1">
      <c r="A16" s="1" t="s">
        <v>675</v>
      </c>
      <c r="B16" s="1">
        <v>390</v>
      </c>
      <c r="C16" s="1" t="s">
        <v>773</v>
      </c>
      <c r="D16" s="4" t="s">
        <v>765</v>
      </c>
      <c r="E16" s="17"/>
    </row>
    <row r="17" spans="1:254" s="1" customFormat="1">
      <c r="A17" s="1" t="s">
        <v>17</v>
      </c>
      <c r="B17" s="1">
        <v>310</v>
      </c>
      <c r="C17" s="4" t="s">
        <v>774</v>
      </c>
      <c r="D17" s="4" t="s">
        <v>763</v>
      </c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>
      <c r="A18" s="1" t="s">
        <v>17</v>
      </c>
      <c r="B18" s="1">
        <v>310</v>
      </c>
      <c r="C18" s="1" t="s">
        <v>775</v>
      </c>
      <c r="D18" s="1" t="s">
        <v>766</v>
      </c>
      <c r="E18" s="1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" customFormat="1">
      <c r="A19" s="1" t="s">
        <v>17</v>
      </c>
      <c r="B19" s="1">
        <v>310</v>
      </c>
      <c r="C19" s="1" t="s">
        <v>776</v>
      </c>
      <c r="D19" s="1" t="s">
        <v>766</v>
      </c>
      <c r="E19" s="1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" customFormat="1">
      <c r="A20" s="1" t="s">
        <v>777</v>
      </c>
      <c r="B20" s="1">
        <v>310</v>
      </c>
      <c r="C20" s="1" t="s">
        <v>778</v>
      </c>
      <c r="D20" s="1" t="s">
        <v>766</v>
      </c>
      <c r="E20" s="1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1" customFormat="1">
      <c r="A21" s="1" t="s">
        <v>22</v>
      </c>
      <c r="B21" s="1">
        <v>390</v>
      </c>
      <c r="C21" s="1" t="s">
        <v>779</v>
      </c>
      <c r="D21" s="4" t="s">
        <v>765</v>
      </c>
      <c r="E21" s="1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" customFormat="1">
      <c r="A22" s="1" t="s">
        <v>22</v>
      </c>
      <c r="B22" s="1">
        <v>390</v>
      </c>
      <c r="C22" s="1" t="s">
        <v>780</v>
      </c>
      <c r="D22" s="4" t="s">
        <v>765</v>
      </c>
      <c r="E22" s="1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1" customFormat="1">
      <c r="A23" s="1" t="s">
        <v>22</v>
      </c>
      <c r="B23" s="1">
        <v>390</v>
      </c>
      <c r="C23" s="1" t="s">
        <v>781</v>
      </c>
      <c r="D23" s="4" t="s">
        <v>765</v>
      </c>
      <c r="E23" s="17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1" customFormat="1">
      <c r="A24" s="1" t="s">
        <v>22</v>
      </c>
      <c r="B24" s="1">
        <v>390</v>
      </c>
      <c r="C24" s="1" t="s">
        <v>782</v>
      </c>
      <c r="D24" s="1" t="s">
        <v>766</v>
      </c>
      <c r="E24" s="17"/>
    </row>
    <row r="25" spans="1:254" s="1" customFormat="1">
      <c r="A25" s="1" t="s">
        <v>22</v>
      </c>
      <c r="B25" s="1">
        <v>390</v>
      </c>
      <c r="C25" s="4" t="s">
        <v>783</v>
      </c>
      <c r="D25" s="4" t="s">
        <v>765</v>
      </c>
      <c r="E25" s="17"/>
    </row>
    <row r="26" spans="1:254" s="1" customFormat="1">
      <c r="A26" s="1" t="s">
        <v>29</v>
      </c>
      <c r="B26" s="1">
        <v>214</v>
      </c>
      <c r="C26" s="1" t="s">
        <v>496</v>
      </c>
      <c r="D26" s="1" t="s">
        <v>763</v>
      </c>
      <c r="E26" s="17"/>
    </row>
    <row r="27" spans="1:254" s="1" customFormat="1">
      <c r="A27" s="4" t="s">
        <v>29</v>
      </c>
      <c r="B27" s="4">
        <v>218</v>
      </c>
      <c r="C27" s="4" t="s">
        <v>784</v>
      </c>
      <c r="D27" s="1" t="s">
        <v>763</v>
      </c>
      <c r="E27" s="17"/>
    </row>
    <row r="28" spans="1:254" s="1" customFormat="1">
      <c r="A28" s="1" t="s">
        <v>29</v>
      </c>
      <c r="B28" s="1">
        <v>225</v>
      </c>
      <c r="C28" s="1" t="s">
        <v>785</v>
      </c>
      <c r="D28" s="1" t="s">
        <v>763</v>
      </c>
      <c r="E28" s="17"/>
    </row>
    <row r="29" spans="1:254" s="1" customFormat="1">
      <c r="A29" s="1" t="s">
        <v>29</v>
      </c>
      <c r="B29" s="1">
        <v>303</v>
      </c>
      <c r="C29" s="1" t="s">
        <v>786</v>
      </c>
      <c r="D29" s="4" t="s">
        <v>765</v>
      </c>
      <c r="E29" s="17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1" customFormat="1">
      <c r="A30" s="1" t="s">
        <v>29</v>
      </c>
      <c r="B30" s="1">
        <v>303</v>
      </c>
      <c r="C30" s="1" t="s">
        <v>787</v>
      </c>
      <c r="D30" s="1" t="s">
        <v>763</v>
      </c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</row>
    <row r="31" spans="1:254" s="1" customFormat="1">
      <c r="A31" s="1" t="s">
        <v>29</v>
      </c>
      <c r="B31" s="1">
        <v>370</v>
      </c>
      <c r="C31" s="1" t="s">
        <v>788</v>
      </c>
      <c r="D31" s="4" t="s">
        <v>765</v>
      </c>
      <c r="E31" s="1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pans="1:254" s="1" customFormat="1">
      <c r="A32" s="1" t="s">
        <v>37</v>
      </c>
      <c r="B32" s="1">
        <v>240</v>
      </c>
      <c r="C32" s="1" t="s">
        <v>789</v>
      </c>
      <c r="D32" s="4" t="s">
        <v>765</v>
      </c>
      <c r="E32" s="1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s="1" customFormat="1">
      <c r="A33" s="2" t="s">
        <v>501</v>
      </c>
      <c r="B33" s="2" t="s">
        <v>211</v>
      </c>
      <c r="C33" s="2" t="s">
        <v>790</v>
      </c>
      <c r="D33" s="4" t="s">
        <v>765</v>
      </c>
      <c r="E33" s="1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pans="1:254" s="1" customFormat="1">
      <c r="A34" s="1" t="s">
        <v>46</v>
      </c>
      <c r="B34" s="2">
        <v>302</v>
      </c>
      <c r="C34" s="2" t="s">
        <v>504</v>
      </c>
      <c r="D34" s="4" t="s">
        <v>765</v>
      </c>
      <c r="E34" s="1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:254" s="1" customFormat="1">
      <c r="A35" s="1" t="s">
        <v>46</v>
      </c>
      <c r="B35" s="1">
        <v>303</v>
      </c>
      <c r="C35" s="1" t="s">
        <v>48</v>
      </c>
      <c r="D35" s="1" t="s">
        <v>766</v>
      </c>
      <c r="E35" s="17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1" customFormat="1">
      <c r="A36" s="1" t="s">
        <v>46</v>
      </c>
      <c r="B36" s="1">
        <v>395</v>
      </c>
      <c r="C36" s="1" t="s">
        <v>47</v>
      </c>
      <c r="D36" s="4" t="s">
        <v>765</v>
      </c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s="1" customFormat="1">
      <c r="A37" s="1" t="s">
        <v>50</v>
      </c>
      <c r="B37" s="1">
        <v>211</v>
      </c>
      <c r="C37" s="1" t="s">
        <v>51</v>
      </c>
      <c r="D37" s="1" t="s">
        <v>763</v>
      </c>
      <c r="E37" s="1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1" customFormat="1">
      <c r="A38" s="1" t="s">
        <v>50</v>
      </c>
      <c r="B38" s="1">
        <v>340</v>
      </c>
      <c r="C38" s="1" t="s">
        <v>791</v>
      </c>
      <c r="D38" s="1" t="s">
        <v>766</v>
      </c>
      <c r="E38" s="1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1" customFormat="1">
      <c r="A39" s="1" t="s">
        <v>55</v>
      </c>
      <c r="B39" s="1">
        <v>205</v>
      </c>
      <c r="C39" s="1" t="s">
        <v>511</v>
      </c>
      <c r="D39" s="4" t="s">
        <v>765</v>
      </c>
      <c r="E39" s="17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1" customFormat="1">
      <c r="A40" s="4" t="s">
        <v>55</v>
      </c>
      <c r="B40" s="4">
        <v>310</v>
      </c>
      <c r="C40" s="4" t="s">
        <v>685</v>
      </c>
      <c r="D40" s="1" t="s">
        <v>763</v>
      </c>
      <c r="E40" s="1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1" customFormat="1">
      <c r="A41" s="1" t="s">
        <v>55</v>
      </c>
      <c r="B41" s="1">
        <v>317</v>
      </c>
      <c r="C41" s="1" t="s">
        <v>792</v>
      </c>
      <c r="D41" s="1" t="s">
        <v>766</v>
      </c>
      <c r="E41" s="17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1" customFormat="1">
      <c r="A42" s="1" t="s">
        <v>55</v>
      </c>
      <c r="B42" s="1">
        <v>340</v>
      </c>
      <c r="C42" s="1" t="s">
        <v>62</v>
      </c>
      <c r="D42" s="1" t="s">
        <v>766</v>
      </c>
      <c r="E42" s="1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1" customFormat="1">
      <c r="A43" s="1" t="s">
        <v>55</v>
      </c>
      <c r="B43" s="1">
        <v>394</v>
      </c>
      <c r="C43" s="1" t="s">
        <v>793</v>
      </c>
      <c r="D43" s="4" t="s">
        <v>765</v>
      </c>
      <c r="E43" s="17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1" customFormat="1">
      <c r="A44" s="1" t="s">
        <v>64</v>
      </c>
      <c r="B44" s="1">
        <v>202</v>
      </c>
      <c r="C44" s="1" t="s">
        <v>794</v>
      </c>
      <c r="D44" s="1" t="s">
        <v>763</v>
      </c>
      <c r="E44" s="1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1" customFormat="1">
      <c r="A45" s="1" t="s">
        <v>64</v>
      </c>
      <c r="B45" s="1">
        <v>205</v>
      </c>
      <c r="C45" s="1" t="s">
        <v>795</v>
      </c>
      <c r="D45" s="4" t="s">
        <v>765</v>
      </c>
      <c r="E45" s="17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1" customFormat="1">
      <c r="A46" s="1" t="s">
        <v>64</v>
      </c>
      <c r="B46" s="1">
        <v>207</v>
      </c>
      <c r="C46" s="1" t="s">
        <v>66</v>
      </c>
      <c r="D46" s="1" t="s">
        <v>763</v>
      </c>
      <c r="E46" s="17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1" customFormat="1">
      <c r="A47" s="1" t="s">
        <v>64</v>
      </c>
      <c r="B47" s="1">
        <v>301</v>
      </c>
      <c r="C47" s="1" t="s">
        <v>796</v>
      </c>
      <c r="D47" s="1" t="s">
        <v>766</v>
      </c>
      <c r="E47" s="1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1" customFormat="1">
      <c r="A48" s="1" t="s">
        <v>64</v>
      </c>
      <c r="B48" s="1">
        <v>301</v>
      </c>
      <c r="C48" s="1" t="s">
        <v>797</v>
      </c>
      <c r="D48" s="1" t="s">
        <v>766</v>
      </c>
      <c r="E48" s="17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1" customFormat="1">
      <c r="A49" s="1" t="s">
        <v>64</v>
      </c>
      <c r="B49" s="1">
        <v>383</v>
      </c>
      <c r="C49" s="1" t="s">
        <v>798</v>
      </c>
      <c r="D49" s="4" t="s">
        <v>765</v>
      </c>
      <c r="E49" s="17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1" customFormat="1">
      <c r="A50" s="1" t="s">
        <v>69</v>
      </c>
      <c r="B50" s="1">
        <v>295</v>
      </c>
      <c r="C50" s="1" t="s">
        <v>799</v>
      </c>
      <c r="D50" s="4" t="s">
        <v>765</v>
      </c>
      <c r="E50" s="17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s="1" customFormat="1">
      <c r="A51" s="1" t="s">
        <v>516</v>
      </c>
      <c r="B51" s="1">
        <v>350</v>
      </c>
      <c r="C51" s="1" t="s">
        <v>517</v>
      </c>
      <c r="D51" s="4" t="s">
        <v>765</v>
      </c>
      <c r="E51" s="17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s="1" customFormat="1">
      <c r="A52" s="4" t="s">
        <v>71</v>
      </c>
      <c r="B52" s="4">
        <v>315</v>
      </c>
      <c r="C52" s="4" t="s">
        <v>800</v>
      </c>
      <c r="D52" s="4" t="s">
        <v>765</v>
      </c>
      <c r="E52" s="17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s="1" customFormat="1">
      <c r="A53" s="1" t="s">
        <v>71</v>
      </c>
      <c r="B53" s="1">
        <v>324</v>
      </c>
      <c r="C53" s="1" t="s">
        <v>75</v>
      </c>
      <c r="D53" s="1" t="s">
        <v>763</v>
      </c>
      <c r="E53" s="17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s="1" customFormat="1">
      <c r="A54" s="2" t="s">
        <v>71</v>
      </c>
      <c r="B54" s="2">
        <v>339</v>
      </c>
      <c r="C54" s="2" t="s">
        <v>79</v>
      </c>
      <c r="D54" s="4" t="s">
        <v>765</v>
      </c>
      <c r="E54" s="17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s="1" customFormat="1">
      <c r="A55" s="2" t="s">
        <v>71</v>
      </c>
      <c r="B55" s="2">
        <v>339</v>
      </c>
      <c r="C55" s="2" t="s">
        <v>79</v>
      </c>
      <c r="D55" s="1" t="s">
        <v>763</v>
      </c>
      <c r="E55" s="17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s="1" customFormat="1">
      <c r="A56" s="1" t="s">
        <v>71</v>
      </c>
      <c r="B56" s="1">
        <v>342</v>
      </c>
      <c r="C56" s="1" t="s">
        <v>72</v>
      </c>
      <c r="D56" s="4" t="s">
        <v>765</v>
      </c>
      <c r="E56" s="17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s="1" customFormat="1">
      <c r="A57" s="1" t="s">
        <v>71</v>
      </c>
      <c r="B57" s="1">
        <v>342</v>
      </c>
      <c r="C57" s="1" t="s">
        <v>72</v>
      </c>
      <c r="D57" s="1" t="s">
        <v>763</v>
      </c>
      <c r="E57" s="1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s="1" customFormat="1">
      <c r="A58" s="1" t="s">
        <v>71</v>
      </c>
      <c r="B58" s="1">
        <v>350</v>
      </c>
      <c r="C58" s="1" t="s">
        <v>74</v>
      </c>
      <c r="D58" s="1" t="s">
        <v>766</v>
      </c>
      <c r="E58" s="17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s="1" customFormat="1">
      <c r="A59" s="1" t="s">
        <v>71</v>
      </c>
      <c r="B59" s="1">
        <v>350</v>
      </c>
      <c r="C59" s="1" t="s">
        <v>74</v>
      </c>
      <c r="D59" s="4" t="s">
        <v>765</v>
      </c>
      <c r="E59" s="17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s="1" customFormat="1">
      <c r="A60" s="1" t="s">
        <v>71</v>
      </c>
      <c r="B60" s="1">
        <v>351</v>
      </c>
      <c r="C60" s="1" t="s">
        <v>73</v>
      </c>
      <c r="D60" s="1" t="s">
        <v>763</v>
      </c>
      <c r="E60" s="17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s="1" customFormat="1">
      <c r="A61" s="1" t="s">
        <v>71</v>
      </c>
      <c r="B61" s="1" t="s">
        <v>76</v>
      </c>
      <c r="C61" s="1" t="s">
        <v>77</v>
      </c>
      <c r="D61" s="1" t="s">
        <v>766</v>
      </c>
      <c r="E61" s="17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s="1" customFormat="1">
      <c r="A62" s="1" t="s">
        <v>81</v>
      </c>
      <c r="B62" s="1">
        <v>312</v>
      </c>
      <c r="C62" s="1" t="s">
        <v>801</v>
      </c>
      <c r="D62" s="1" t="s">
        <v>763</v>
      </c>
      <c r="E62" s="17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s="1" customFormat="1">
      <c r="A63" s="1" t="s">
        <v>81</v>
      </c>
      <c r="B63" s="1">
        <v>313</v>
      </c>
      <c r="C63" s="1" t="s">
        <v>802</v>
      </c>
      <c r="D63" s="1" t="s">
        <v>766</v>
      </c>
      <c r="E63" s="17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s="1" customFormat="1">
      <c r="A64" s="1" t="s">
        <v>81</v>
      </c>
      <c r="B64" s="1">
        <v>340</v>
      </c>
      <c r="C64" s="1" t="s">
        <v>803</v>
      </c>
      <c r="D64" s="1" t="s">
        <v>763</v>
      </c>
      <c r="E64" s="17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s="1" customFormat="1">
      <c r="A65" s="1" t="s">
        <v>81</v>
      </c>
      <c r="B65" s="1">
        <v>366</v>
      </c>
      <c r="C65" s="1" t="s">
        <v>804</v>
      </c>
      <c r="D65" s="4" t="s">
        <v>765</v>
      </c>
      <c r="E65" s="17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s="1" customFormat="1">
      <c r="A66" s="1" t="s">
        <v>81</v>
      </c>
      <c r="B66" s="1">
        <v>372</v>
      </c>
      <c r="C66" s="1" t="s">
        <v>805</v>
      </c>
      <c r="D66" s="1" t="s">
        <v>763</v>
      </c>
      <c r="E66" s="17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s="1" customFormat="1">
      <c r="A67" s="1" t="s">
        <v>81</v>
      </c>
      <c r="B67" s="1">
        <v>378</v>
      </c>
      <c r="C67" s="1" t="s">
        <v>806</v>
      </c>
      <c r="D67" s="1" t="s">
        <v>765</v>
      </c>
      <c r="E67" s="1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s="1" customFormat="1">
      <c r="A68" s="1" t="s">
        <v>81</v>
      </c>
      <c r="B68" s="1">
        <v>388</v>
      </c>
      <c r="C68" s="4" t="s">
        <v>807</v>
      </c>
      <c r="D68" s="1" t="s">
        <v>766</v>
      </c>
      <c r="E68" s="1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s="1" customFormat="1">
      <c r="A69" s="1" t="s">
        <v>86</v>
      </c>
      <c r="B69" s="1">
        <v>336</v>
      </c>
      <c r="C69" s="1" t="s">
        <v>689</v>
      </c>
      <c r="D69" s="1" t="s">
        <v>766</v>
      </c>
      <c r="E69" s="17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s="1" customFormat="1">
      <c r="A70" s="1" t="s">
        <v>86</v>
      </c>
      <c r="B70" s="1">
        <v>390</v>
      </c>
      <c r="C70" s="1" t="s">
        <v>808</v>
      </c>
      <c r="D70" s="1" t="s">
        <v>763</v>
      </c>
      <c r="E70" s="17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s="1" customFormat="1">
      <c r="A71" s="1" t="s">
        <v>86</v>
      </c>
      <c r="B71" s="1">
        <v>390</v>
      </c>
      <c r="C71" s="1" t="s">
        <v>809</v>
      </c>
      <c r="D71" s="1" t="s">
        <v>763</v>
      </c>
      <c r="E71" s="17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s="1" customFormat="1">
      <c r="A72" s="1" t="s">
        <v>86</v>
      </c>
      <c r="B72" s="1">
        <v>390</v>
      </c>
      <c r="C72" s="1" t="s">
        <v>810</v>
      </c>
      <c r="D72" s="4" t="s">
        <v>765</v>
      </c>
      <c r="E72" s="17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s="1" customFormat="1">
      <c r="A73" s="2" t="s">
        <v>94</v>
      </c>
      <c r="B73" s="2">
        <v>302</v>
      </c>
      <c r="C73" s="2" t="s">
        <v>95</v>
      </c>
      <c r="D73" s="1" t="s">
        <v>766</v>
      </c>
      <c r="E73" s="17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s="1" customFormat="1">
      <c r="A74" s="1" t="s">
        <v>94</v>
      </c>
      <c r="B74" s="1">
        <v>302</v>
      </c>
      <c r="C74" s="1" t="s">
        <v>95</v>
      </c>
      <c r="D74" s="4" t="s">
        <v>765</v>
      </c>
      <c r="E74" s="17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s="1" customFormat="1">
      <c r="A75" s="4" t="s">
        <v>94</v>
      </c>
      <c r="B75" s="4">
        <v>302</v>
      </c>
      <c r="C75" s="4" t="s">
        <v>95</v>
      </c>
      <c r="D75" s="1" t="s">
        <v>763</v>
      </c>
      <c r="E75" s="17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s="1" customFormat="1">
      <c r="A76" s="1" t="s">
        <v>94</v>
      </c>
      <c r="B76" s="1">
        <v>325</v>
      </c>
      <c r="C76" s="1" t="s">
        <v>97</v>
      </c>
      <c r="D76" s="1" t="s">
        <v>763</v>
      </c>
      <c r="E76" s="17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s="1" customFormat="1">
      <c r="A77" s="1" t="s">
        <v>94</v>
      </c>
      <c r="B77" s="1">
        <v>390</v>
      </c>
      <c r="C77" s="1" t="s">
        <v>811</v>
      </c>
      <c r="D77" s="4" t="s">
        <v>765</v>
      </c>
      <c r="E77" s="1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s="1" customFormat="1">
      <c r="A78" s="1" t="s">
        <v>94</v>
      </c>
      <c r="B78" s="1">
        <v>390</v>
      </c>
      <c r="C78" s="1" t="s">
        <v>812</v>
      </c>
      <c r="D78" s="4" t="s">
        <v>765</v>
      </c>
      <c r="E78" s="17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s="1" customFormat="1">
      <c r="A79" s="1" t="s">
        <v>94</v>
      </c>
      <c r="B79" s="1">
        <v>390</v>
      </c>
      <c r="C79" s="4" t="s">
        <v>813</v>
      </c>
      <c r="D79" s="1" t="s">
        <v>766</v>
      </c>
      <c r="E79" s="17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s="1" customFormat="1">
      <c r="A80" s="1" t="s">
        <v>104</v>
      </c>
      <c r="B80" s="1">
        <v>326</v>
      </c>
      <c r="C80" s="1" t="s">
        <v>814</v>
      </c>
      <c r="D80" s="4" t="s">
        <v>765</v>
      </c>
      <c r="E80" s="17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s="1" customFormat="1">
      <c r="A81" s="2" t="s">
        <v>108</v>
      </c>
      <c r="B81" s="2">
        <v>220</v>
      </c>
      <c r="C81" s="2" t="s">
        <v>698</v>
      </c>
      <c r="D81" s="1" t="s">
        <v>766</v>
      </c>
      <c r="E81" s="17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s="1" customFormat="1">
      <c r="A82" s="1" t="s">
        <v>108</v>
      </c>
      <c r="B82" s="1">
        <v>230</v>
      </c>
      <c r="C82" s="1" t="s">
        <v>815</v>
      </c>
      <c r="D82" s="1" t="s">
        <v>763</v>
      </c>
      <c r="E82" s="17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s="1" customFormat="1">
      <c r="A83" s="1" t="s">
        <v>108</v>
      </c>
      <c r="B83" s="1">
        <v>233</v>
      </c>
      <c r="C83" s="1" t="s">
        <v>816</v>
      </c>
      <c r="D83" s="4" t="s">
        <v>765</v>
      </c>
      <c r="E83" s="17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s="1" customFormat="1">
      <c r="A84" s="1" t="s">
        <v>108</v>
      </c>
      <c r="B84" s="1">
        <v>321</v>
      </c>
      <c r="C84" s="1" t="s">
        <v>817</v>
      </c>
      <c r="D84" s="4" t="s">
        <v>765</v>
      </c>
      <c r="E84" s="17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s="1" customFormat="1">
      <c r="A85" s="1" t="s">
        <v>108</v>
      </c>
      <c r="B85" s="1">
        <v>321</v>
      </c>
      <c r="C85" s="1" t="s">
        <v>818</v>
      </c>
      <c r="D85" s="1" t="s">
        <v>766</v>
      </c>
      <c r="E85" s="17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s="1" customFormat="1">
      <c r="A86" s="1" t="s">
        <v>108</v>
      </c>
      <c r="B86" s="1">
        <v>321</v>
      </c>
      <c r="C86" s="1" t="s">
        <v>819</v>
      </c>
      <c r="D86" s="1" t="s">
        <v>763</v>
      </c>
      <c r="E86" s="17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s="1" customFormat="1">
      <c r="A87" s="1" t="s">
        <v>108</v>
      </c>
      <c r="B87" s="1">
        <v>321</v>
      </c>
      <c r="C87" s="1" t="s">
        <v>820</v>
      </c>
      <c r="D87" s="1" t="s">
        <v>766</v>
      </c>
      <c r="E87" s="1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s="1" customFormat="1">
      <c r="A88" s="1" t="s">
        <v>108</v>
      </c>
      <c r="B88" s="1">
        <v>321</v>
      </c>
      <c r="C88" s="1" t="s">
        <v>821</v>
      </c>
      <c r="D88" s="1" t="s">
        <v>763</v>
      </c>
      <c r="E88" s="17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s="1" customFormat="1">
      <c r="A89" s="1" t="s">
        <v>108</v>
      </c>
      <c r="B89" s="1">
        <v>321</v>
      </c>
      <c r="C89" s="1" t="s">
        <v>822</v>
      </c>
      <c r="D89" s="4" t="s">
        <v>765</v>
      </c>
      <c r="E89" s="17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s="1" customFormat="1">
      <c r="A90" s="1" t="s">
        <v>108</v>
      </c>
      <c r="B90" s="1">
        <v>322</v>
      </c>
      <c r="C90" s="1" t="s">
        <v>823</v>
      </c>
      <c r="D90" s="1" t="s">
        <v>763</v>
      </c>
      <c r="E90" s="17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s="1" customFormat="1">
      <c r="A91" s="1" t="s">
        <v>108</v>
      </c>
      <c r="B91" s="1">
        <v>324</v>
      </c>
      <c r="C91" s="1" t="s">
        <v>824</v>
      </c>
      <c r="D91" s="4" t="s">
        <v>765</v>
      </c>
      <c r="E91" s="17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s="1" customFormat="1">
      <c r="A92" s="1" t="s">
        <v>108</v>
      </c>
      <c r="B92" s="1">
        <v>331</v>
      </c>
      <c r="C92" s="1" t="s">
        <v>825</v>
      </c>
      <c r="D92" s="4" t="s">
        <v>765</v>
      </c>
      <c r="E92" s="17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s="1" customFormat="1">
      <c r="A93" s="4" t="s">
        <v>108</v>
      </c>
      <c r="B93" s="4">
        <v>331</v>
      </c>
      <c r="C93" s="4" t="s">
        <v>826</v>
      </c>
      <c r="D93" s="1" t="s">
        <v>766</v>
      </c>
      <c r="E93" s="17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s="1" customFormat="1">
      <c r="A94" s="4" t="s">
        <v>108</v>
      </c>
      <c r="B94" s="4">
        <v>332</v>
      </c>
      <c r="C94" s="4" t="s">
        <v>384</v>
      </c>
      <c r="D94" s="1" t="s">
        <v>766</v>
      </c>
      <c r="E94" s="17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s="1" customFormat="1">
      <c r="A95" s="1" t="s">
        <v>108</v>
      </c>
      <c r="B95" s="1">
        <v>340</v>
      </c>
      <c r="C95" s="1" t="s">
        <v>827</v>
      </c>
      <c r="D95" s="4" t="s">
        <v>765</v>
      </c>
      <c r="E95" s="17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s="1" customFormat="1">
      <c r="A96" s="1" t="s">
        <v>108</v>
      </c>
      <c r="B96" s="1">
        <v>340</v>
      </c>
      <c r="C96" s="1" t="s">
        <v>827</v>
      </c>
      <c r="D96" s="1" t="s">
        <v>763</v>
      </c>
      <c r="E96" s="17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s="1" customFormat="1">
      <c r="A97" s="1" t="s">
        <v>108</v>
      </c>
      <c r="B97" s="1">
        <v>341</v>
      </c>
      <c r="C97" s="1" t="s">
        <v>828</v>
      </c>
      <c r="D97" s="4" t="s">
        <v>765</v>
      </c>
      <c r="E97" s="1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s="1" customFormat="1">
      <c r="A98" s="1" t="s">
        <v>108</v>
      </c>
      <c r="B98" s="1">
        <v>353</v>
      </c>
      <c r="C98" s="1" t="s">
        <v>829</v>
      </c>
      <c r="D98" s="1" t="s">
        <v>766</v>
      </c>
      <c r="E98" s="17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s="1" customFormat="1">
      <c r="A99" s="4" t="s">
        <v>108</v>
      </c>
      <c r="B99" s="4">
        <v>374</v>
      </c>
      <c r="C99" s="1" t="s">
        <v>830</v>
      </c>
      <c r="D99" s="1" t="s">
        <v>766</v>
      </c>
      <c r="E99" s="17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s="1" customFormat="1">
      <c r="A100" s="1" t="s">
        <v>108</v>
      </c>
      <c r="B100" s="1">
        <v>381</v>
      </c>
      <c r="C100" s="1" t="s">
        <v>116</v>
      </c>
      <c r="D100" s="4" t="s">
        <v>765</v>
      </c>
      <c r="E100" s="17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s="1" customFormat="1">
      <c r="A101" s="2" t="s">
        <v>108</v>
      </c>
      <c r="B101" s="2">
        <v>382</v>
      </c>
      <c r="C101" s="1" t="s">
        <v>551</v>
      </c>
      <c r="D101" s="4" t="s">
        <v>765</v>
      </c>
      <c r="E101" s="17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s="1" customFormat="1">
      <c r="A102" s="1" t="s">
        <v>108</v>
      </c>
      <c r="B102" s="1">
        <v>390</v>
      </c>
      <c r="C102" s="1" t="s">
        <v>831</v>
      </c>
      <c r="D102" s="4" t="s">
        <v>765</v>
      </c>
      <c r="E102" s="17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s="1" customFormat="1">
      <c r="A103" s="1" t="s">
        <v>108</v>
      </c>
      <c r="B103" s="1">
        <v>390</v>
      </c>
      <c r="C103" s="1" t="s">
        <v>832</v>
      </c>
      <c r="D103" s="1" t="s">
        <v>766</v>
      </c>
      <c r="E103" s="17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s="1" customFormat="1">
      <c r="A104" s="1" t="s">
        <v>108</v>
      </c>
      <c r="B104" s="1">
        <v>396</v>
      </c>
      <c r="C104" s="1" t="s">
        <v>833</v>
      </c>
      <c r="D104" s="1" t="s">
        <v>766</v>
      </c>
      <c r="E104" s="17"/>
    </row>
    <row r="105" spans="1:254" s="1" customFormat="1">
      <c r="A105" s="1" t="s">
        <v>108</v>
      </c>
      <c r="B105" s="1" t="s">
        <v>834</v>
      </c>
      <c r="C105" s="1" t="s">
        <v>835</v>
      </c>
      <c r="D105" s="4" t="s">
        <v>765</v>
      </c>
      <c r="E105" s="17"/>
    </row>
    <row r="106" spans="1:254" s="1" customFormat="1">
      <c r="A106" s="1" t="s">
        <v>119</v>
      </c>
      <c r="B106" s="1">
        <v>200</v>
      </c>
      <c r="C106" s="1" t="s">
        <v>836</v>
      </c>
      <c r="D106" s="1" t="s">
        <v>763</v>
      </c>
      <c r="E106" s="17"/>
    </row>
    <row r="107" spans="1:254" s="1" customFormat="1">
      <c r="A107" s="1" t="s">
        <v>119</v>
      </c>
      <c r="B107" s="1">
        <v>200</v>
      </c>
      <c r="C107" s="1" t="s">
        <v>837</v>
      </c>
      <c r="D107" s="4" t="s">
        <v>765</v>
      </c>
      <c r="E107" s="17"/>
    </row>
    <row r="108" spans="1:254" s="1" customFormat="1">
      <c r="A108" s="1" t="s">
        <v>119</v>
      </c>
      <c r="B108" s="1">
        <v>200</v>
      </c>
      <c r="C108" s="1" t="s">
        <v>838</v>
      </c>
      <c r="D108" s="4" t="s">
        <v>765</v>
      </c>
      <c r="E108" s="17"/>
    </row>
    <row r="109" spans="1:254" s="1" customFormat="1">
      <c r="A109" s="1" t="s">
        <v>119</v>
      </c>
      <c r="B109" s="1">
        <v>218</v>
      </c>
      <c r="C109" s="1" t="s">
        <v>155</v>
      </c>
      <c r="D109" s="1" t="s">
        <v>763</v>
      </c>
      <c r="E109" s="17"/>
    </row>
    <row r="110" spans="1:254" s="1" customFormat="1">
      <c r="A110" s="1" t="s">
        <v>119</v>
      </c>
      <c r="B110" s="1">
        <v>300</v>
      </c>
      <c r="C110" s="1" t="s">
        <v>839</v>
      </c>
      <c r="D110" s="4" t="s">
        <v>765</v>
      </c>
      <c r="E110" s="17"/>
    </row>
    <row r="111" spans="1:254" s="1" customFormat="1">
      <c r="A111" s="1" t="s">
        <v>119</v>
      </c>
      <c r="B111" s="1">
        <v>300</v>
      </c>
      <c r="C111" s="4" t="s">
        <v>840</v>
      </c>
      <c r="D111" s="1" t="s">
        <v>763</v>
      </c>
      <c r="E111" s="17"/>
    </row>
    <row r="112" spans="1:254" s="1" customFormat="1">
      <c r="A112" s="1" t="s">
        <v>119</v>
      </c>
      <c r="B112" s="1">
        <v>300</v>
      </c>
      <c r="C112" s="1" t="s">
        <v>841</v>
      </c>
      <c r="D112" s="1" t="s">
        <v>766</v>
      </c>
      <c r="E112" s="17"/>
    </row>
    <row r="113" spans="1:5" s="1" customFormat="1">
      <c r="A113" s="2" t="s">
        <v>119</v>
      </c>
      <c r="B113" s="2">
        <v>300</v>
      </c>
      <c r="C113" s="1" t="s">
        <v>842</v>
      </c>
      <c r="D113" s="1" t="s">
        <v>766</v>
      </c>
      <c r="E113" s="17"/>
    </row>
    <row r="114" spans="1:5" s="1" customFormat="1">
      <c r="A114" s="1" t="s">
        <v>119</v>
      </c>
      <c r="B114" s="1">
        <v>300</v>
      </c>
      <c r="C114" s="1" t="s">
        <v>843</v>
      </c>
      <c r="D114" s="4" t="s">
        <v>765</v>
      </c>
      <c r="E114" s="17"/>
    </row>
    <row r="115" spans="1:5" s="1" customFormat="1">
      <c r="A115" s="1" t="s">
        <v>119</v>
      </c>
      <c r="B115" s="1">
        <v>300</v>
      </c>
      <c r="C115" s="1" t="s">
        <v>844</v>
      </c>
      <c r="D115" s="1" t="s">
        <v>763</v>
      </c>
      <c r="E115" s="17"/>
    </row>
    <row r="116" spans="1:5" s="1" customFormat="1">
      <c r="A116" s="1" t="s">
        <v>119</v>
      </c>
      <c r="B116" s="1">
        <v>300</v>
      </c>
      <c r="C116" s="1" t="s">
        <v>845</v>
      </c>
      <c r="D116" s="4" t="s">
        <v>765</v>
      </c>
      <c r="E116" s="17"/>
    </row>
    <row r="117" spans="1:5" s="1" customFormat="1">
      <c r="A117" s="1" t="s">
        <v>119</v>
      </c>
      <c r="B117" s="1">
        <v>300</v>
      </c>
      <c r="C117" s="1" t="s">
        <v>846</v>
      </c>
      <c r="D117" s="1" t="s">
        <v>766</v>
      </c>
      <c r="E117" s="17"/>
    </row>
    <row r="118" spans="1:5" s="1" customFormat="1">
      <c r="A118" s="1" t="s">
        <v>119</v>
      </c>
      <c r="B118" s="1">
        <v>300</v>
      </c>
      <c r="C118" s="1" t="s">
        <v>847</v>
      </c>
      <c r="D118" s="4" t="s">
        <v>765</v>
      </c>
      <c r="E118" s="17"/>
    </row>
    <row r="119" spans="1:5" s="1" customFormat="1">
      <c r="A119" s="4" t="s">
        <v>119</v>
      </c>
      <c r="B119" s="4">
        <v>300</v>
      </c>
      <c r="C119" s="1" t="s">
        <v>848</v>
      </c>
      <c r="D119" s="4" t="s">
        <v>765</v>
      </c>
      <c r="E119" s="17"/>
    </row>
    <row r="120" spans="1:5" s="1" customFormat="1">
      <c r="A120" s="2" t="s">
        <v>119</v>
      </c>
      <c r="B120" s="2">
        <v>305</v>
      </c>
      <c r="C120" s="4" t="s">
        <v>389</v>
      </c>
      <c r="D120" s="1" t="s">
        <v>766</v>
      </c>
      <c r="E120" s="17"/>
    </row>
    <row r="121" spans="1:5" s="1" customFormat="1">
      <c r="A121" s="1" t="s">
        <v>119</v>
      </c>
      <c r="B121" s="1">
        <v>320</v>
      </c>
      <c r="C121" s="1" t="s">
        <v>849</v>
      </c>
      <c r="D121" s="4" t="s">
        <v>765</v>
      </c>
      <c r="E121" s="17"/>
    </row>
    <row r="122" spans="1:5" s="1" customFormat="1">
      <c r="A122" s="1" t="s">
        <v>119</v>
      </c>
      <c r="B122" s="1">
        <v>324</v>
      </c>
      <c r="C122" s="1" t="s">
        <v>850</v>
      </c>
      <c r="D122" s="4" t="s">
        <v>765</v>
      </c>
      <c r="E122" s="17"/>
    </row>
    <row r="123" spans="1:5" s="1" customFormat="1">
      <c r="A123" t="s">
        <v>119</v>
      </c>
      <c r="B123" s="3">
        <v>343</v>
      </c>
      <c r="C123" t="s">
        <v>156</v>
      </c>
      <c r="D123" t="s">
        <v>765</v>
      </c>
      <c r="E123" s="17"/>
    </row>
    <row r="124" spans="1:5" s="1" customFormat="1">
      <c r="A124" s="1" t="s">
        <v>119</v>
      </c>
      <c r="B124" s="1">
        <v>349</v>
      </c>
      <c r="C124" s="1" t="s">
        <v>851</v>
      </c>
      <c r="D124" s="1" t="s">
        <v>763</v>
      </c>
      <c r="E124" s="17"/>
    </row>
    <row r="125" spans="1:5" s="1" customFormat="1">
      <c r="A125" s="4" t="s">
        <v>119</v>
      </c>
      <c r="B125" s="4">
        <v>357</v>
      </c>
      <c r="C125" s="4" t="s">
        <v>562</v>
      </c>
      <c r="D125" s="4" t="s">
        <v>765</v>
      </c>
      <c r="E125" s="17"/>
    </row>
    <row r="126" spans="1:5" s="1" customFormat="1">
      <c r="A126" s="1" t="s">
        <v>119</v>
      </c>
      <c r="B126" s="1">
        <v>392</v>
      </c>
      <c r="C126" s="1" t="s">
        <v>852</v>
      </c>
      <c r="D126" s="1" t="s">
        <v>766</v>
      </c>
      <c r="E126" s="17"/>
    </row>
    <row r="127" spans="1:5" s="1" customFormat="1">
      <c r="A127" s="1" t="s">
        <v>119</v>
      </c>
      <c r="B127" s="2">
        <v>392</v>
      </c>
      <c r="C127" s="2" t="s">
        <v>853</v>
      </c>
      <c r="D127" s="1" t="s">
        <v>763</v>
      </c>
      <c r="E127" s="17"/>
    </row>
    <row r="128" spans="1:5" s="1" customFormat="1">
      <c r="A128" s="4" t="s">
        <v>119</v>
      </c>
      <c r="B128" s="4">
        <v>392</v>
      </c>
      <c r="C128" s="4" t="s">
        <v>854</v>
      </c>
      <c r="D128" s="1" t="s">
        <v>763</v>
      </c>
      <c r="E128" s="17"/>
    </row>
    <row r="129" spans="1:5" s="1" customFormat="1">
      <c r="A129" s="1" t="s">
        <v>119</v>
      </c>
      <c r="B129" s="1">
        <v>392</v>
      </c>
      <c r="C129" s="1" t="s">
        <v>855</v>
      </c>
      <c r="D129" s="1" t="s">
        <v>766</v>
      </c>
      <c r="E129" s="17"/>
    </row>
    <row r="130" spans="1:5" s="1" customFormat="1">
      <c r="A130" s="1" t="s">
        <v>119</v>
      </c>
      <c r="B130" s="2">
        <v>392</v>
      </c>
      <c r="C130" s="1" t="s">
        <v>856</v>
      </c>
      <c r="D130" s="1" t="s">
        <v>763</v>
      </c>
      <c r="E130" s="17"/>
    </row>
    <row r="131" spans="1:5" s="1" customFormat="1">
      <c r="A131" s="4" t="s">
        <v>119</v>
      </c>
      <c r="B131" s="4">
        <v>393</v>
      </c>
      <c r="C131" s="1" t="s">
        <v>857</v>
      </c>
      <c r="D131" s="4" t="s">
        <v>765</v>
      </c>
      <c r="E131" s="17"/>
    </row>
    <row r="132" spans="1:5" s="1" customFormat="1">
      <c r="A132" s="1" t="s">
        <v>119</v>
      </c>
      <c r="B132" s="1">
        <v>393</v>
      </c>
      <c r="C132" s="1" t="s">
        <v>564</v>
      </c>
      <c r="D132" s="4" t="s">
        <v>765</v>
      </c>
      <c r="E132" s="17"/>
    </row>
    <row r="133" spans="1:5" s="1" customFormat="1">
      <c r="A133" s="1" t="s">
        <v>119</v>
      </c>
      <c r="B133" s="1">
        <v>393</v>
      </c>
      <c r="C133" s="1" t="s">
        <v>858</v>
      </c>
      <c r="D133" s="1" t="s">
        <v>763</v>
      </c>
      <c r="E133" s="17"/>
    </row>
    <row r="134" spans="1:5" s="1" customFormat="1">
      <c r="A134" s="1" t="s">
        <v>119</v>
      </c>
      <c r="B134" s="1">
        <v>393</v>
      </c>
      <c r="C134" s="1" t="s">
        <v>859</v>
      </c>
      <c r="D134" s="4" t="s">
        <v>765</v>
      </c>
      <c r="E134" s="17"/>
    </row>
    <row r="135" spans="1:5" s="1" customFormat="1">
      <c r="A135" s="1" t="s">
        <v>119</v>
      </c>
      <c r="B135" s="1">
        <v>393</v>
      </c>
      <c r="C135" s="1" t="s">
        <v>860</v>
      </c>
      <c r="D135" s="1" t="s">
        <v>766</v>
      </c>
      <c r="E135" s="17"/>
    </row>
    <row r="136" spans="1:5" s="1" customFormat="1">
      <c r="A136" s="1" t="s">
        <v>119</v>
      </c>
      <c r="B136" s="1">
        <v>393</v>
      </c>
      <c r="C136" s="1" t="s">
        <v>861</v>
      </c>
      <c r="D136" s="1" t="s">
        <v>763</v>
      </c>
      <c r="E136" s="17"/>
    </row>
    <row r="137" spans="1:5" s="1" customFormat="1">
      <c r="A137" s="1" t="s">
        <v>119</v>
      </c>
      <c r="B137" s="1">
        <v>395</v>
      </c>
      <c r="C137" s="1" t="s">
        <v>862</v>
      </c>
      <c r="D137" s="4" t="s">
        <v>765</v>
      </c>
      <c r="E137" s="17"/>
    </row>
    <row r="138" spans="1:5" s="1" customFormat="1">
      <c r="A138" s="1" t="s">
        <v>119</v>
      </c>
      <c r="B138" s="1">
        <v>395</v>
      </c>
      <c r="C138" s="1" t="s">
        <v>863</v>
      </c>
      <c r="D138" s="4" t="s">
        <v>765</v>
      </c>
      <c r="E138" s="17"/>
    </row>
    <row r="139" spans="1:5" s="1" customFormat="1">
      <c r="A139" s="4" t="s">
        <v>119</v>
      </c>
      <c r="B139" s="4">
        <v>395</v>
      </c>
      <c r="C139" s="4" t="s">
        <v>864</v>
      </c>
      <c r="D139" s="1" t="s">
        <v>763</v>
      </c>
      <c r="E139" s="17"/>
    </row>
    <row r="140" spans="1:5" s="1" customFormat="1">
      <c r="A140" s="1" t="s">
        <v>119</v>
      </c>
      <c r="B140" s="2">
        <v>395</v>
      </c>
      <c r="C140" s="1" t="s">
        <v>865</v>
      </c>
      <c r="D140" s="1" t="s">
        <v>763</v>
      </c>
      <c r="E140" s="17"/>
    </row>
    <row r="141" spans="1:5">
      <c r="A141" s="2" t="s">
        <v>119</v>
      </c>
      <c r="B141" s="2" t="s">
        <v>125</v>
      </c>
      <c r="C141" s="2" t="s">
        <v>866</v>
      </c>
      <c r="D141" s="1" t="s">
        <v>763</v>
      </c>
      <c r="E141" s="17"/>
    </row>
    <row r="142" spans="1:5">
      <c r="A142" s="1" t="s">
        <v>119</v>
      </c>
      <c r="B142" s="1" t="s">
        <v>142</v>
      </c>
      <c r="C142" s="1" t="s">
        <v>867</v>
      </c>
      <c r="D142" s="4" t="s">
        <v>765</v>
      </c>
      <c r="E142" s="17"/>
    </row>
    <row r="143" spans="1:5">
      <c r="A143" s="1" t="s">
        <v>119</v>
      </c>
      <c r="B143" s="1" t="s">
        <v>138</v>
      </c>
      <c r="C143" s="1" t="s">
        <v>139</v>
      </c>
      <c r="D143" s="1" t="s">
        <v>763</v>
      </c>
      <c r="E143" s="17"/>
    </row>
    <row r="144" spans="1:5">
      <c r="A144" s="4" t="s">
        <v>119</v>
      </c>
      <c r="B144" s="4" t="s">
        <v>148</v>
      </c>
      <c r="C144" s="4" t="s">
        <v>149</v>
      </c>
      <c r="D144" s="1" t="s">
        <v>763</v>
      </c>
      <c r="E144" s="17"/>
    </row>
    <row r="145" spans="1:5">
      <c r="A145" s="1" t="s">
        <v>119</v>
      </c>
      <c r="B145" s="1" t="s">
        <v>400</v>
      </c>
      <c r="C145" s="1" t="s">
        <v>401</v>
      </c>
      <c r="D145" s="4" t="s">
        <v>765</v>
      </c>
      <c r="E145" s="17"/>
    </row>
    <row r="146" spans="1:5">
      <c r="A146" s="1" t="s">
        <v>119</v>
      </c>
      <c r="B146" s="1" t="s">
        <v>479</v>
      </c>
      <c r="C146" s="1" t="s">
        <v>569</v>
      </c>
      <c r="D146" s="1" t="s">
        <v>766</v>
      </c>
      <c r="E146" s="17"/>
    </row>
    <row r="147" spans="1:5">
      <c r="A147" s="1" t="s">
        <v>119</v>
      </c>
      <c r="B147" s="1" t="s">
        <v>11</v>
      </c>
      <c r="C147" s="1" t="s">
        <v>152</v>
      </c>
      <c r="D147" s="1" t="s">
        <v>763</v>
      </c>
      <c r="E147" s="17"/>
    </row>
    <row r="148" spans="1:5">
      <c r="A148" s="1" t="s">
        <v>119</v>
      </c>
      <c r="B148" s="1" t="s">
        <v>146</v>
      </c>
      <c r="C148" s="1" t="s">
        <v>147</v>
      </c>
      <c r="D148" s="1" t="s">
        <v>763</v>
      </c>
      <c r="E148" s="17"/>
    </row>
    <row r="149" spans="1:5">
      <c r="A149" s="1" t="s">
        <v>119</v>
      </c>
      <c r="B149" s="1" t="s">
        <v>134</v>
      </c>
      <c r="C149" s="1" t="s">
        <v>399</v>
      </c>
      <c r="D149" s="1" t="s">
        <v>763</v>
      </c>
      <c r="E149" s="17"/>
    </row>
    <row r="150" spans="1:5">
      <c r="A150" s="1" t="s">
        <v>119</v>
      </c>
      <c r="B150" s="1" t="s">
        <v>868</v>
      </c>
      <c r="C150" s="1" t="s">
        <v>869</v>
      </c>
      <c r="D150" s="1" t="s">
        <v>763</v>
      </c>
      <c r="E150" s="17"/>
    </row>
    <row r="151" spans="1:5">
      <c r="A151" s="1" t="s">
        <v>119</v>
      </c>
      <c r="B151" s="1" t="s">
        <v>123</v>
      </c>
      <c r="C151" s="1" t="s">
        <v>124</v>
      </c>
      <c r="D151" s="1" t="s">
        <v>763</v>
      </c>
      <c r="E151" s="17"/>
    </row>
    <row r="152" spans="1:5">
      <c r="A152" s="1" t="s">
        <v>119</v>
      </c>
      <c r="B152" s="1" t="s">
        <v>870</v>
      </c>
      <c r="C152" s="1" t="s">
        <v>871</v>
      </c>
      <c r="D152" s="4" t="s">
        <v>765</v>
      </c>
      <c r="E152" s="17"/>
    </row>
    <row r="153" spans="1:5">
      <c r="A153" s="1" t="s">
        <v>119</v>
      </c>
      <c r="B153" s="1" t="s">
        <v>872</v>
      </c>
      <c r="C153" s="1" t="s">
        <v>873</v>
      </c>
      <c r="D153" s="1" t="s">
        <v>763</v>
      </c>
      <c r="E153" s="17"/>
    </row>
    <row r="154" spans="1:5">
      <c r="A154" s="1" t="s">
        <v>119</v>
      </c>
      <c r="B154" s="2" t="s">
        <v>707</v>
      </c>
      <c r="C154" s="2" t="s">
        <v>708</v>
      </c>
      <c r="D154" s="1" t="s">
        <v>763</v>
      </c>
      <c r="E154" s="17"/>
    </row>
    <row r="155" spans="1:5">
      <c r="A155" s="4" t="s">
        <v>119</v>
      </c>
      <c r="B155" s="4" t="s">
        <v>394</v>
      </c>
      <c r="C155" s="4" t="s">
        <v>395</v>
      </c>
      <c r="D155" s="4" t="s">
        <v>765</v>
      </c>
      <c r="E155" s="17"/>
    </row>
    <row r="156" spans="1:5">
      <c r="A156" s="1" t="s">
        <v>119</v>
      </c>
      <c r="B156" s="1" t="s">
        <v>874</v>
      </c>
      <c r="C156" s="1" t="s">
        <v>875</v>
      </c>
      <c r="D156" s="1" t="s">
        <v>766</v>
      </c>
      <c r="E156" s="17"/>
    </row>
    <row r="157" spans="1:5">
      <c r="A157" s="2" t="s">
        <v>119</v>
      </c>
      <c r="B157" s="1" t="s">
        <v>396</v>
      </c>
      <c r="C157" s="1" t="s">
        <v>397</v>
      </c>
      <c r="D157" s="1" t="s">
        <v>763</v>
      </c>
      <c r="E157" s="17"/>
    </row>
    <row r="158" spans="1:5">
      <c r="A158" s="1" t="s">
        <v>876</v>
      </c>
      <c r="B158" s="1">
        <v>378</v>
      </c>
      <c r="C158" s="1" t="s">
        <v>877</v>
      </c>
      <c r="D158" s="1" t="s">
        <v>766</v>
      </c>
      <c r="E158" s="17"/>
    </row>
    <row r="159" spans="1:5">
      <c r="A159" s="1" t="s">
        <v>161</v>
      </c>
      <c r="B159" s="1" t="s">
        <v>162</v>
      </c>
      <c r="C159" s="1" t="s">
        <v>878</v>
      </c>
      <c r="D159" s="4" t="s">
        <v>765</v>
      </c>
      <c r="E159" s="17"/>
    </row>
    <row r="160" spans="1:5">
      <c r="A160" s="1" t="s">
        <v>161</v>
      </c>
      <c r="B160" s="1" t="s">
        <v>409</v>
      </c>
      <c r="C160" s="1" t="s">
        <v>879</v>
      </c>
      <c r="D160" s="4" t="s">
        <v>765</v>
      </c>
      <c r="E160" s="17"/>
    </row>
    <row r="161" spans="1:5">
      <c r="A161" s="1" t="s">
        <v>161</v>
      </c>
      <c r="B161" s="1" t="s">
        <v>579</v>
      </c>
      <c r="C161" s="1" t="s">
        <v>880</v>
      </c>
      <c r="D161" s="1" t="s">
        <v>766</v>
      </c>
      <c r="E161" s="17"/>
    </row>
    <row r="162" spans="1:5">
      <c r="A162" s="1" t="s">
        <v>161</v>
      </c>
      <c r="B162" s="1" t="s">
        <v>579</v>
      </c>
      <c r="C162" s="1" t="s">
        <v>881</v>
      </c>
      <c r="D162" s="4" t="s">
        <v>765</v>
      </c>
      <c r="E162" s="17"/>
    </row>
    <row r="163" spans="1:5">
      <c r="A163" s="1" t="s">
        <v>161</v>
      </c>
      <c r="B163" s="1" t="s">
        <v>882</v>
      </c>
      <c r="C163" s="1" t="s">
        <v>883</v>
      </c>
      <c r="D163" s="1" t="s">
        <v>766</v>
      </c>
      <c r="E163" s="17"/>
    </row>
    <row r="164" spans="1:5">
      <c r="A164" s="1" t="s">
        <v>161</v>
      </c>
      <c r="B164" s="1" t="s">
        <v>164</v>
      </c>
      <c r="C164" s="1" t="s">
        <v>884</v>
      </c>
      <c r="D164" s="1" t="s">
        <v>766</v>
      </c>
      <c r="E164" s="17"/>
    </row>
    <row r="165" spans="1:5">
      <c r="A165" s="1" t="s">
        <v>161</v>
      </c>
      <c r="B165" s="1" t="s">
        <v>164</v>
      </c>
      <c r="C165" s="4" t="s">
        <v>408</v>
      </c>
      <c r="D165" s="1" t="s">
        <v>763</v>
      </c>
      <c r="E165" s="17"/>
    </row>
    <row r="166" spans="1:5">
      <c r="A166" s="2" t="s">
        <v>168</v>
      </c>
      <c r="B166" s="2">
        <v>303</v>
      </c>
      <c r="C166" s="2" t="s">
        <v>169</v>
      </c>
      <c r="D166" s="4" t="s">
        <v>765</v>
      </c>
      <c r="E166" s="17"/>
    </row>
    <row r="167" spans="1:5">
      <c r="A167" s="1" t="s">
        <v>168</v>
      </c>
      <c r="B167" s="1">
        <v>303</v>
      </c>
      <c r="C167" s="1" t="s">
        <v>169</v>
      </c>
      <c r="D167" s="1" t="s">
        <v>763</v>
      </c>
      <c r="E167" s="17"/>
    </row>
    <row r="168" spans="1:5">
      <c r="A168" s="4" t="s">
        <v>171</v>
      </c>
      <c r="B168" s="4">
        <v>305</v>
      </c>
      <c r="C168" s="4" t="s">
        <v>173</v>
      </c>
      <c r="D168" s="4" t="s">
        <v>765</v>
      </c>
      <c r="E168" s="17"/>
    </row>
    <row r="169" spans="1:5">
      <c r="A169" s="1" t="s">
        <v>171</v>
      </c>
      <c r="B169" s="2">
        <v>305</v>
      </c>
      <c r="C169" s="2" t="s">
        <v>173</v>
      </c>
      <c r="D169" s="1" t="s">
        <v>763</v>
      </c>
      <c r="E169" s="17"/>
    </row>
    <row r="170" spans="1:5">
      <c r="A170" s="1" t="s">
        <v>171</v>
      </c>
      <c r="B170" s="1">
        <v>306</v>
      </c>
      <c r="C170" s="1" t="s">
        <v>174</v>
      </c>
      <c r="D170" s="4" t="s">
        <v>765</v>
      </c>
      <c r="E170" s="17"/>
    </row>
    <row r="171" spans="1:5">
      <c r="A171" s="1" t="s">
        <v>171</v>
      </c>
      <c r="B171" s="1">
        <v>306</v>
      </c>
      <c r="C171" s="1" t="s">
        <v>174</v>
      </c>
      <c r="D171" s="1" t="s">
        <v>763</v>
      </c>
      <c r="E171" s="17"/>
    </row>
    <row r="172" spans="1:5">
      <c r="A172" s="1" t="s">
        <v>171</v>
      </c>
      <c r="B172" s="1">
        <v>310</v>
      </c>
      <c r="C172" s="1" t="s">
        <v>172</v>
      </c>
      <c r="D172" s="1" t="s">
        <v>766</v>
      </c>
      <c r="E172" s="17"/>
    </row>
    <row r="173" spans="1:5">
      <c r="A173" s="1" t="s">
        <v>171</v>
      </c>
      <c r="B173" s="1">
        <v>310</v>
      </c>
      <c r="C173" s="1" t="s">
        <v>172</v>
      </c>
      <c r="D173" s="1" t="s">
        <v>763</v>
      </c>
      <c r="E173" s="17"/>
    </row>
    <row r="174" spans="1:5">
      <c r="A174" s="1" t="s">
        <v>171</v>
      </c>
      <c r="B174" s="1">
        <v>311</v>
      </c>
      <c r="C174" s="1" t="s">
        <v>885</v>
      </c>
      <c r="D174" s="4" t="s">
        <v>765</v>
      </c>
      <c r="E174" s="17"/>
    </row>
    <row r="175" spans="1:5">
      <c r="A175" s="1" t="s">
        <v>175</v>
      </c>
      <c r="B175" s="1">
        <v>290</v>
      </c>
      <c r="C175" s="1" t="s">
        <v>886</v>
      </c>
      <c r="D175" s="1" t="s">
        <v>763</v>
      </c>
      <c r="E175" s="17"/>
    </row>
    <row r="176" spans="1:5">
      <c r="A176" s="2" t="s">
        <v>175</v>
      </c>
      <c r="B176" s="2">
        <v>390</v>
      </c>
      <c r="C176" s="4" t="s">
        <v>887</v>
      </c>
      <c r="D176" s="1" t="s">
        <v>766</v>
      </c>
      <c r="E176" s="17"/>
    </row>
    <row r="177" spans="1:5">
      <c r="A177" s="1" t="s">
        <v>175</v>
      </c>
      <c r="B177" s="1">
        <v>390</v>
      </c>
      <c r="C177" s="1" t="s">
        <v>888</v>
      </c>
      <c r="D177" s="4" t="s">
        <v>765</v>
      </c>
      <c r="E177" s="17"/>
    </row>
    <row r="178" spans="1:5">
      <c r="A178" s="4" t="s">
        <v>175</v>
      </c>
      <c r="B178" s="4">
        <v>390</v>
      </c>
      <c r="C178" s="4" t="s">
        <v>889</v>
      </c>
      <c r="D178" s="1" t="s">
        <v>763</v>
      </c>
      <c r="E178" s="17"/>
    </row>
    <row r="179" spans="1:5">
      <c r="A179" s="1" t="s">
        <v>175</v>
      </c>
      <c r="B179" s="1">
        <v>390</v>
      </c>
      <c r="C179" s="1" t="s">
        <v>890</v>
      </c>
      <c r="D179" s="1" t="s">
        <v>766</v>
      </c>
      <c r="E179" s="17"/>
    </row>
    <row r="180" spans="1:5">
      <c r="A180" s="4" t="s">
        <v>175</v>
      </c>
      <c r="B180" s="4">
        <v>390</v>
      </c>
      <c r="C180" s="4" t="s">
        <v>891</v>
      </c>
      <c r="D180" s="4" t="s">
        <v>765</v>
      </c>
      <c r="E180" s="17"/>
    </row>
    <row r="181" spans="1:5">
      <c r="A181" s="1" t="s">
        <v>175</v>
      </c>
      <c r="B181" s="1">
        <v>390</v>
      </c>
      <c r="C181" s="1" t="s">
        <v>892</v>
      </c>
      <c r="D181" s="1" t="s">
        <v>766</v>
      </c>
      <c r="E181" s="17"/>
    </row>
    <row r="182" spans="1:5">
      <c r="A182" s="1" t="s">
        <v>175</v>
      </c>
      <c r="B182" s="1">
        <v>395</v>
      </c>
      <c r="C182" s="1" t="s">
        <v>893</v>
      </c>
      <c r="D182" s="4" t="s">
        <v>765</v>
      </c>
      <c r="E182" s="17"/>
    </row>
    <row r="183" spans="1:5">
      <c r="A183" s="1" t="s">
        <v>175</v>
      </c>
      <c r="B183" s="1">
        <v>395</v>
      </c>
      <c r="C183" s="1" t="s">
        <v>894</v>
      </c>
      <c r="D183" s="4" t="s">
        <v>765</v>
      </c>
      <c r="E183" s="17"/>
    </row>
    <row r="184" spans="1:5">
      <c r="A184" s="1" t="s">
        <v>175</v>
      </c>
      <c r="B184" s="1">
        <v>395</v>
      </c>
      <c r="C184" s="1" t="s">
        <v>894</v>
      </c>
      <c r="D184" s="1" t="s">
        <v>763</v>
      </c>
      <c r="E184" s="17"/>
    </row>
    <row r="185" spans="1:5">
      <c r="A185" s="1" t="s">
        <v>175</v>
      </c>
      <c r="B185" s="1">
        <v>395</v>
      </c>
      <c r="C185" s="1" t="s">
        <v>895</v>
      </c>
      <c r="D185" s="1" t="s">
        <v>763</v>
      </c>
      <c r="E185" s="17"/>
    </row>
    <row r="186" spans="1:5">
      <c r="A186" s="1" t="s">
        <v>183</v>
      </c>
      <c r="B186" s="1">
        <v>301</v>
      </c>
      <c r="C186" s="4" t="s">
        <v>896</v>
      </c>
      <c r="D186" s="4" t="s">
        <v>765</v>
      </c>
      <c r="E186" s="17"/>
    </row>
    <row r="187" spans="1:5">
      <c r="A187" s="1" t="s">
        <v>183</v>
      </c>
      <c r="B187" s="1">
        <v>301</v>
      </c>
      <c r="C187" s="1" t="s">
        <v>897</v>
      </c>
      <c r="D187" s="1" t="s">
        <v>766</v>
      </c>
      <c r="E187" s="17"/>
    </row>
    <row r="188" spans="1:5">
      <c r="A188" s="1" t="s">
        <v>183</v>
      </c>
      <c r="B188" s="1">
        <v>301</v>
      </c>
      <c r="C188" s="1" t="s">
        <v>898</v>
      </c>
      <c r="D188" s="4" t="s">
        <v>765</v>
      </c>
      <c r="E188" s="17"/>
    </row>
    <row r="189" spans="1:5">
      <c r="A189" s="1" t="s">
        <v>183</v>
      </c>
      <c r="B189" s="1">
        <v>301</v>
      </c>
      <c r="C189" s="1" t="s">
        <v>899</v>
      </c>
      <c r="D189" s="1" t="s">
        <v>763</v>
      </c>
      <c r="E189" s="17"/>
    </row>
    <row r="190" spans="1:5">
      <c r="A190" s="2" t="s">
        <v>183</v>
      </c>
      <c r="B190" s="1">
        <v>352</v>
      </c>
      <c r="C190" s="1" t="s">
        <v>417</v>
      </c>
      <c r="D190" s="1" t="s">
        <v>763</v>
      </c>
      <c r="E190" s="17"/>
    </row>
    <row r="191" spans="1:5">
      <c r="A191" s="2" t="s">
        <v>183</v>
      </c>
      <c r="B191" s="2">
        <v>353</v>
      </c>
      <c r="C191" s="1" t="s">
        <v>900</v>
      </c>
      <c r="D191" s="1" t="s">
        <v>766</v>
      </c>
      <c r="E191" s="17"/>
    </row>
    <row r="192" spans="1:5">
      <c r="A192" s="4" t="s">
        <v>183</v>
      </c>
      <c r="B192" s="4">
        <v>370</v>
      </c>
      <c r="C192" s="4" t="s">
        <v>187</v>
      </c>
      <c r="D192" s="1" t="s">
        <v>766</v>
      </c>
      <c r="E192" s="17"/>
    </row>
    <row r="193" spans="1:5">
      <c r="A193" s="4" t="s">
        <v>183</v>
      </c>
      <c r="B193" s="4">
        <v>370</v>
      </c>
      <c r="C193" s="4" t="s">
        <v>187</v>
      </c>
      <c r="D193" s="4" t="s">
        <v>765</v>
      </c>
      <c r="E193" s="17"/>
    </row>
    <row r="194" spans="1:5">
      <c r="A194" s="1" t="s">
        <v>183</v>
      </c>
      <c r="B194" s="1">
        <v>370</v>
      </c>
      <c r="C194" s="1" t="s">
        <v>187</v>
      </c>
      <c r="D194" s="1" t="s">
        <v>763</v>
      </c>
      <c r="E194" s="17"/>
    </row>
    <row r="195" spans="1:5">
      <c r="A195" s="1" t="s">
        <v>183</v>
      </c>
      <c r="B195" s="1">
        <v>373</v>
      </c>
      <c r="C195" s="1" t="s">
        <v>590</v>
      </c>
      <c r="D195" s="1" t="s">
        <v>766</v>
      </c>
      <c r="E195" s="17"/>
    </row>
    <row r="196" spans="1:5">
      <c r="A196" s="2" t="s">
        <v>183</v>
      </c>
      <c r="B196" s="2">
        <v>373</v>
      </c>
      <c r="C196" s="2" t="s">
        <v>590</v>
      </c>
      <c r="D196" s="1" t="s">
        <v>763</v>
      </c>
      <c r="E196" s="17"/>
    </row>
    <row r="197" spans="1:5">
      <c r="A197" s="1" t="s">
        <v>183</v>
      </c>
      <c r="B197" s="1">
        <v>384</v>
      </c>
      <c r="C197" s="1" t="s">
        <v>184</v>
      </c>
      <c r="D197" s="1" t="s">
        <v>763</v>
      </c>
      <c r="E197" s="17"/>
    </row>
    <row r="198" spans="1:5">
      <c r="A198" s="1" t="s">
        <v>183</v>
      </c>
      <c r="B198" s="1">
        <v>390</v>
      </c>
      <c r="C198" s="1" t="s">
        <v>901</v>
      </c>
      <c r="D198" s="1" t="s">
        <v>763</v>
      </c>
      <c r="E198" s="17"/>
    </row>
    <row r="199" spans="1:5">
      <c r="A199" s="2" t="s">
        <v>183</v>
      </c>
      <c r="B199" s="2">
        <v>390</v>
      </c>
      <c r="C199" s="2" t="s">
        <v>902</v>
      </c>
      <c r="D199" s="1" t="s">
        <v>763</v>
      </c>
      <c r="E199" s="17"/>
    </row>
    <row r="200" spans="1:5">
      <c r="A200" s="1" t="s">
        <v>183</v>
      </c>
      <c r="B200" s="1">
        <v>390</v>
      </c>
      <c r="C200" s="1" t="s">
        <v>903</v>
      </c>
      <c r="D200" s="4" t="s">
        <v>765</v>
      </c>
      <c r="E200" s="17"/>
    </row>
    <row r="201" spans="1:5">
      <c r="A201" s="1" t="s">
        <v>183</v>
      </c>
      <c r="B201" s="1">
        <v>390</v>
      </c>
      <c r="C201" s="1" t="s">
        <v>904</v>
      </c>
      <c r="D201" s="1" t="s">
        <v>763</v>
      </c>
      <c r="E201" s="17"/>
    </row>
    <row r="202" spans="1:5">
      <c r="A202" s="1" t="s">
        <v>183</v>
      </c>
      <c r="B202" s="1">
        <v>390</v>
      </c>
      <c r="C202" s="1" t="s">
        <v>905</v>
      </c>
      <c r="D202" s="1" t="s">
        <v>766</v>
      </c>
      <c r="E202" s="17"/>
    </row>
    <row r="203" spans="1:5">
      <c r="A203" s="1" t="s">
        <v>183</v>
      </c>
      <c r="B203" s="1">
        <v>390</v>
      </c>
      <c r="C203" s="1" t="s">
        <v>906</v>
      </c>
      <c r="D203" s="1" t="s">
        <v>766</v>
      </c>
      <c r="E203" s="17"/>
    </row>
    <row r="204" spans="1:5">
      <c r="A204" s="1" t="s">
        <v>183</v>
      </c>
      <c r="B204" s="1">
        <v>390</v>
      </c>
      <c r="C204" s="1" t="s">
        <v>907</v>
      </c>
      <c r="D204" s="1" t="s">
        <v>763</v>
      </c>
      <c r="E204" s="17"/>
    </row>
    <row r="205" spans="1:5">
      <c r="A205" s="1" t="s">
        <v>183</v>
      </c>
      <c r="B205" s="1" t="s">
        <v>908</v>
      </c>
      <c r="C205" s="1" t="s">
        <v>909</v>
      </c>
      <c r="D205" s="1" t="s">
        <v>763</v>
      </c>
      <c r="E205" s="17"/>
    </row>
    <row r="206" spans="1:5">
      <c r="A206" s="1" t="s">
        <v>183</v>
      </c>
      <c r="B206" s="1" t="s">
        <v>908</v>
      </c>
      <c r="C206" s="1" t="s">
        <v>910</v>
      </c>
      <c r="D206" s="4" t="s">
        <v>765</v>
      </c>
      <c r="E206" s="17"/>
    </row>
    <row r="207" spans="1:5">
      <c r="A207" s="1" t="s">
        <v>183</v>
      </c>
      <c r="B207" s="1" t="s">
        <v>908</v>
      </c>
      <c r="C207" s="1" t="s">
        <v>911</v>
      </c>
      <c r="D207" s="4" t="s">
        <v>765</v>
      </c>
      <c r="E207" s="17"/>
    </row>
    <row r="208" spans="1:5">
      <c r="A208" s="1" t="s">
        <v>198</v>
      </c>
      <c r="B208" s="1">
        <v>392</v>
      </c>
      <c r="C208" s="1" t="s">
        <v>912</v>
      </c>
      <c r="D208" s="4" t="s">
        <v>765</v>
      </c>
      <c r="E208" s="17"/>
    </row>
    <row r="209" spans="1:5">
      <c r="A209" s="1" t="s">
        <v>198</v>
      </c>
      <c r="B209" s="1">
        <v>392</v>
      </c>
      <c r="C209" s="1" t="s">
        <v>913</v>
      </c>
      <c r="D209" s="4" t="s">
        <v>765</v>
      </c>
      <c r="E209" s="17"/>
    </row>
    <row r="210" spans="1:5">
      <c r="A210" s="1" t="s">
        <v>198</v>
      </c>
      <c r="B210" s="4">
        <v>392</v>
      </c>
      <c r="C210" s="4" t="s">
        <v>914</v>
      </c>
      <c r="D210" s="1" t="s">
        <v>763</v>
      </c>
      <c r="E210" s="17"/>
    </row>
    <row r="211" spans="1:5">
      <c r="A211" s="1" t="s">
        <v>198</v>
      </c>
      <c r="B211" s="1">
        <v>392</v>
      </c>
      <c r="C211" s="1" t="s">
        <v>915</v>
      </c>
      <c r="D211" s="1" t="s">
        <v>763</v>
      </c>
      <c r="E211" s="17"/>
    </row>
    <row r="212" spans="1:5">
      <c r="A212" s="1" t="s">
        <v>198</v>
      </c>
      <c r="B212" s="1">
        <v>392</v>
      </c>
      <c r="C212" s="1" t="s">
        <v>916</v>
      </c>
      <c r="D212" s="1" t="s">
        <v>766</v>
      </c>
      <c r="E212" s="17"/>
    </row>
    <row r="213" spans="1:5">
      <c r="A213" s="1" t="s">
        <v>198</v>
      </c>
      <c r="B213" s="1">
        <v>392</v>
      </c>
      <c r="C213" s="1" t="s">
        <v>201</v>
      </c>
      <c r="D213" s="4" t="s">
        <v>765</v>
      </c>
      <c r="E213" s="17"/>
    </row>
    <row r="214" spans="1:5">
      <c r="A214" s="2" t="s">
        <v>198</v>
      </c>
      <c r="B214" s="2">
        <v>393</v>
      </c>
      <c r="C214" s="1" t="s">
        <v>917</v>
      </c>
      <c r="D214" s="1" t="s">
        <v>766</v>
      </c>
      <c r="E214" s="17"/>
    </row>
    <row r="215" spans="1:5">
      <c r="A215" s="1" t="s">
        <v>205</v>
      </c>
      <c r="B215" s="1">
        <v>206</v>
      </c>
      <c r="C215" s="4" t="s">
        <v>425</v>
      </c>
      <c r="D215" s="1" t="s">
        <v>766</v>
      </c>
      <c r="E215" s="17"/>
    </row>
    <row r="216" spans="1:5">
      <c r="A216" s="1" t="s">
        <v>205</v>
      </c>
      <c r="B216" s="1">
        <v>206</v>
      </c>
      <c r="C216" s="4" t="s">
        <v>425</v>
      </c>
      <c r="D216" s="1" t="s">
        <v>763</v>
      </c>
      <c r="E216" s="17"/>
    </row>
    <row r="217" spans="1:5">
      <c r="A217" s="1" t="s">
        <v>205</v>
      </c>
      <c r="B217" s="1">
        <v>207</v>
      </c>
      <c r="C217" s="1" t="s">
        <v>611</v>
      </c>
      <c r="D217" s="4" t="s">
        <v>765</v>
      </c>
      <c r="E217" s="17"/>
    </row>
    <row r="218" spans="1:5">
      <c r="A218" s="1" t="s">
        <v>205</v>
      </c>
      <c r="B218" s="1">
        <v>276</v>
      </c>
      <c r="C218" s="1" t="s">
        <v>918</v>
      </c>
      <c r="D218" s="4" t="s">
        <v>765</v>
      </c>
      <c r="E218" s="17"/>
    </row>
    <row r="219" spans="1:5">
      <c r="A219" s="2" t="s">
        <v>205</v>
      </c>
      <c r="B219" s="2">
        <v>305</v>
      </c>
      <c r="C219" s="4" t="s">
        <v>208</v>
      </c>
      <c r="D219" s="1" t="s">
        <v>766</v>
      </c>
      <c r="E219" s="17"/>
    </row>
    <row r="220" spans="1:5">
      <c r="A220" s="4" t="s">
        <v>205</v>
      </c>
      <c r="B220" s="4">
        <v>308</v>
      </c>
      <c r="C220" s="4" t="s">
        <v>215</v>
      </c>
      <c r="D220" s="1" t="s">
        <v>766</v>
      </c>
      <c r="E220" s="17"/>
    </row>
    <row r="221" spans="1:5">
      <c r="A221" s="1" t="s">
        <v>205</v>
      </c>
      <c r="B221" s="1">
        <v>309</v>
      </c>
      <c r="C221" s="1" t="s">
        <v>214</v>
      </c>
      <c r="D221" s="1" t="s">
        <v>763</v>
      </c>
      <c r="E221" s="17"/>
    </row>
    <row r="222" spans="1:5">
      <c r="A222" s="1" t="s">
        <v>205</v>
      </c>
      <c r="B222" s="1">
        <v>320</v>
      </c>
      <c r="C222" s="1" t="s">
        <v>919</v>
      </c>
      <c r="D222" s="4" t="s">
        <v>765</v>
      </c>
      <c r="E222" s="17"/>
    </row>
    <row r="223" spans="1:5">
      <c r="A223" s="1" t="s">
        <v>205</v>
      </c>
      <c r="B223" s="1">
        <v>330</v>
      </c>
      <c r="C223" s="1" t="s">
        <v>226</v>
      </c>
      <c r="D223" s="4" t="s">
        <v>765</v>
      </c>
      <c r="E223" s="17"/>
    </row>
    <row r="224" spans="1:5">
      <c r="A224" s="1" t="s">
        <v>205</v>
      </c>
      <c r="B224" s="1">
        <v>331</v>
      </c>
      <c r="C224" s="1" t="s">
        <v>920</v>
      </c>
      <c r="D224" s="1" t="s">
        <v>763</v>
      </c>
      <c r="E224" s="17"/>
    </row>
    <row r="225" spans="1:5">
      <c r="A225" s="1" t="s">
        <v>205</v>
      </c>
      <c r="B225" s="1">
        <v>332</v>
      </c>
      <c r="C225" s="1" t="s">
        <v>210</v>
      </c>
      <c r="D225" s="1" t="s">
        <v>766</v>
      </c>
      <c r="E225" s="17"/>
    </row>
    <row r="226" spans="1:5">
      <c r="A226" s="1" t="s">
        <v>205</v>
      </c>
      <c r="B226" s="4">
        <v>333</v>
      </c>
      <c r="C226" s="1" t="s">
        <v>921</v>
      </c>
      <c r="D226" s="4" t="s">
        <v>765</v>
      </c>
      <c r="E226" s="17"/>
    </row>
    <row r="227" spans="1:5">
      <c r="A227" s="1" t="s">
        <v>205</v>
      </c>
      <c r="B227" s="2">
        <v>340</v>
      </c>
      <c r="C227" s="2" t="s">
        <v>922</v>
      </c>
      <c r="D227" s="4" t="s">
        <v>765</v>
      </c>
      <c r="E227" s="17"/>
    </row>
    <row r="228" spans="1:5">
      <c r="A228" s="1" t="s">
        <v>205</v>
      </c>
      <c r="B228" s="2">
        <v>340</v>
      </c>
      <c r="C228" s="2" t="s">
        <v>922</v>
      </c>
      <c r="D228" s="1" t="s">
        <v>763</v>
      </c>
      <c r="E228" s="17"/>
    </row>
    <row r="229" spans="1:5">
      <c r="A229" s="4" t="s">
        <v>205</v>
      </c>
      <c r="B229" s="4">
        <v>347</v>
      </c>
      <c r="C229" s="4" t="s">
        <v>923</v>
      </c>
      <c r="D229" s="1" t="s">
        <v>763</v>
      </c>
      <c r="E229" s="17"/>
    </row>
    <row r="230" spans="1:5">
      <c r="A230" s="1" t="s">
        <v>205</v>
      </c>
      <c r="B230" s="1">
        <v>356</v>
      </c>
      <c r="C230" s="1" t="s">
        <v>924</v>
      </c>
      <c r="D230" s="4" t="s">
        <v>765</v>
      </c>
      <c r="E230" s="17"/>
    </row>
    <row r="231" spans="1:5">
      <c r="A231" s="1" t="s">
        <v>205</v>
      </c>
      <c r="B231" s="1">
        <v>376</v>
      </c>
      <c r="C231" s="1" t="s">
        <v>925</v>
      </c>
      <c r="D231" s="1" t="s">
        <v>763</v>
      </c>
      <c r="E231" s="17"/>
    </row>
    <row r="232" spans="1:5">
      <c r="A232" s="1" t="s">
        <v>205</v>
      </c>
      <c r="B232" s="1">
        <v>376</v>
      </c>
      <c r="C232" s="1" t="s">
        <v>926</v>
      </c>
      <c r="D232" s="4" t="s">
        <v>765</v>
      </c>
      <c r="E232" s="17"/>
    </row>
    <row r="233" spans="1:5">
      <c r="A233" s="1" t="s">
        <v>205</v>
      </c>
      <c r="B233" s="1">
        <v>376</v>
      </c>
      <c r="C233" s="1" t="s">
        <v>927</v>
      </c>
      <c r="D233" s="4" t="s">
        <v>765</v>
      </c>
      <c r="E233" s="17"/>
    </row>
    <row r="234" spans="1:5">
      <c r="A234" s="1" t="s">
        <v>205</v>
      </c>
      <c r="B234" s="1">
        <v>376</v>
      </c>
      <c r="C234" s="4" t="s">
        <v>928</v>
      </c>
      <c r="D234" s="1" t="s">
        <v>763</v>
      </c>
      <c r="E234" s="17"/>
    </row>
    <row r="235" spans="1:5">
      <c r="A235" s="4" t="s">
        <v>205</v>
      </c>
      <c r="B235" s="4">
        <v>376</v>
      </c>
      <c r="C235" s="4" t="s">
        <v>929</v>
      </c>
      <c r="D235" s="1" t="s">
        <v>763</v>
      </c>
      <c r="E235" s="17"/>
    </row>
    <row r="236" spans="1:5">
      <c r="A236" s="1" t="s">
        <v>205</v>
      </c>
      <c r="B236" s="1">
        <v>376</v>
      </c>
      <c r="C236" s="4" t="s">
        <v>428</v>
      </c>
      <c r="D236" s="1" t="s">
        <v>763</v>
      </c>
      <c r="E236" s="17"/>
    </row>
    <row r="237" spans="1:5">
      <c r="A237" s="1" t="s">
        <v>205</v>
      </c>
      <c r="B237" s="1" t="s">
        <v>868</v>
      </c>
      <c r="C237" s="1" t="s">
        <v>930</v>
      </c>
      <c r="D237" s="1" t="s">
        <v>763</v>
      </c>
      <c r="E237" s="17"/>
    </row>
    <row r="238" spans="1:5">
      <c r="A238" s="1" t="s">
        <v>205</v>
      </c>
      <c r="B238" s="1" t="s">
        <v>211</v>
      </c>
      <c r="C238" s="1" t="s">
        <v>931</v>
      </c>
      <c r="D238" s="1" t="s">
        <v>763</v>
      </c>
      <c r="E238" s="17"/>
    </row>
    <row r="239" spans="1:5">
      <c r="A239" s="1" t="s">
        <v>205</v>
      </c>
      <c r="B239" s="1" t="s">
        <v>211</v>
      </c>
      <c r="C239" s="1" t="s">
        <v>932</v>
      </c>
      <c r="D239" s="1" t="s">
        <v>763</v>
      </c>
      <c r="E239" s="17"/>
    </row>
    <row r="240" spans="1:5">
      <c r="A240" s="1" t="s">
        <v>205</v>
      </c>
      <c r="B240" s="2" t="s">
        <v>218</v>
      </c>
      <c r="C240" s="2" t="s">
        <v>219</v>
      </c>
      <c r="D240" s="1" t="s">
        <v>766</v>
      </c>
      <c r="E240" s="17"/>
    </row>
    <row r="241" spans="1:5">
      <c r="A241" s="1" t="s">
        <v>205</v>
      </c>
      <c r="B241" s="1" t="s">
        <v>206</v>
      </c>
      <c r="C241" s="1" t="s">
        <v>424</v>
      </c>
      <c r="D241" s="1" t="s">
        <v>763</v>
      </c>
      <c r="E241" s="17"/>
    </row>
    <row r="242" spans="1:5">
      <c r="A242" s="2" t="s">
        <v>227</v>
      </c>
      <c r="B242" s="2">
        <v>222</v>
      </c>
      <c r="C242" s="2" t="s">
        <v>933</v>
      </c>
      <c r="D242" s="1" t="s">
        <v>763</v>
      </c>
      <c r="E242" s="17"/>
    </row>
    <row r="243" spans="1:5">
      <c r="A243" s="1" t="s">
        <v>229</v>
      </c>
      <c r="B243" s="2">
        <v>302</v>
      </c>
      <c r="C243" s="1" t="s">
        <v>230</v>
      </c>
      <c r="D243" s="1" t="s">
        <v>763</v>
      </c>
      <c r="E243" s="17"/>
    </row>
    <row r="244" spans="1:5">
      <c r="A244" s="1" t="s">
        <v>231</v>
      </c>
      <c r="B244" s="2">
        <v>200</v>
      </c>
      <c r="C244" s="1" t="s">
        <v>934</v>
      </c>
      <c r="D244" s="1" t="s">
        <v>763</v>
      </c>
      <c r="E244" s="17"/>
    </row>
    <row r="245" spans="1:5">
      <c r="A245" s="1" t="s">
        <v>231</v>
      </c>
      <c r="B245" s="2" t="s">
        <v>432</v>
      </c>
      <c r="C245" s="1" t="s">
        <v>935</v>
      </c>
      <c r="D245" s="1" t="s">
        <v>763</v>
      </c>
      <c r="E245" s="17"/>
    </row>
    <row r="246" spans="1:5">
      <c r="A246" s="1" t="s">
        <v>231</v>
      </c>
      <c r="B246" s="1" t="s">
        <v>936</v>
      </c>
      <c r="C246" s="1" t="s">
        <v>937</v>
      </c>
      <c r="D246" s="4" t="s">
        <v>765</v>
      </c>
      <c r="E246" s="17"/>
    </row>
    <row r="247" spans="1:5">
      <c r="A247" s="1" t="s">
        <v>231</v>
      </c>
      <c r="B247" s="1" t="s">
        <v>234</v>
      </c>
      <c r="C247" s="1" t="s">
        <v>938</v>
      </c>
      <c r="D247" s="4" t="s">
        <v>765</v>
      </c>
      <c r="E247" s="17"/>
    </row>
    <row r="248" spans="1:5">
      <c r="A248" s="1" t="s">
        <v>231</v>
      </c>
      <c r="B248" s="1" t="s">
        <v>234</v>
      </c>
      <c r="C248" s="1" t="s">
        <v>939</v>
      </c>
      <c r="D248" s="4" t="s">
        <v>765</v>
      </c>
      <c r="E248" s="17"/>
    </row>
    <row r="249" spans="1:5">
      <c r="A249" s="1" t="s">
        <v>236</v>
      </c>
      <c r="B249" s="2">
        <v>402</v>
      </c>
      <c r="C249" s="1" t="s">
        <v>237</v>
      </c>
      <c r="D249" s="1" t="s">
        <v>763</v>
      </c>
      <c r="E249" s="17"/>
    </row>
    <row r="250" spans="1:5">
      <c r="A250" s="1" t="s">
        <v>434</v>
      </c>
      <c r="B250" s="1">
        <v>355</v>
      </c>
      <c r="C250" s="1" t="s">
        <v>940</v>
      </c>
      <c r="D250" s="4" t="s">
        <v>765</v>
      </c>
      <c r="E250" s="17"/>
    </row>
    <row r="251" spans="1:5">
      <c r="A251" s="1" t="s">
        <v>621</v>
      </c>
      <c r="B251" s="1">
        <v>216</v>
      </c>
      <c r="C251" s="1" t="s">
        <v>941</v>
      </c>
      <c r="D251" s="1" t="s">
        <v>766</v>
      </c>
      <c r="E251" s="17"/>
    </row>
    <row r="252" spans="1:5">
      <c r="A252" s="1" t="s">
        <v>621</v>
      </c>
      <c r="B252" s="1">
        <v>216</v>
      </c>
      <c r="C252" s="1" t="s">
        <v>941</v>
      </c>
      <c r="D252" s="1" t="s">
        <v>763</v>
      </c>
      <c r="E252" s="17"/>
    </row>
    <row r="253" spans="1:5">
      <c r="A253" s="10" t="s">
        <v>238</v>
      </c>
      <c r="B253" s="12">
        <v>150</v>
      </c>
      <c r="C253" t="s">
        <v>730</v>
      </c>
      <c r="D253" s="1" t="s">
        <v>766</v>
      </c>
      <c r="E253" s="17"/>
    </row>
    <row r="254" spans="1:5">
      <c r="A254" s="1" t="s">
        <v>238</v>
      </c>
      <c r="B254" s="1">
        <v>220</v>
      </c>
      <c r="C254" s="1" t="s">
        <v>66</v>
      </c>
      <c r="D254" s="1" t="s">
        <v>763</v>
      </c>
      <c r="E254" s="17"/>
    </row>
    <row r="255" spans="1:5">
      <c r="A255" s="1" t="s">
        <v>238</v>
      </c>
      <c r="B255" s="1">
        <v>221</v>
      </c>
      <c r="C255" s="1" t="s">
        <v>942</v>
      </c>
      <c r="D255" s="4" t="s">
        <v>765</v>
      </c>
      <c r="E255" s="17"/>
    </row>
    <row r="256" spans="1:5">
      <c r="A256" s="1" t="s">
        <v>238</v>
      </c>
      <c r="B256" s="1">
        <v>222</v>
      </c>
      <c r="C256" s="1" t="s">
        <v>943</v>
      </c>
      <c r="D256" s="4" t="s">
        <v>765</v>
      </c>
      <c r="E256" s="17"/>
    </row>
    <row r="257" spans="1:5">
      <c r="A257" s="1" t="s">
        <v>238</v>
      </c>
      <c r="B257" s="1">
        <v>224</v>
      </c>
      <c r="C257" s="1" t="s">
        <v>243</v>
      </c>
      <c r="D257" s="1" t="s">
        <v>763</v>
      </c>
      <c r="E257" s="17"/>
    </row>
    <row r="258" spans="1:5">
      <c r="A258" s="1" t="s">
        <v>238</v>
      </c>
      <c r="B258" s="1">
        <v>250</v>
      </c>
      <c r="C258" s="1" t="s">
        <v>239</v>
      </c>
      <c r="D258" s="1" t="s">
        <v>763</v>
      </c>
      <c r="E258" s="17"/>
    </row>
    <row r="259" spans="1:5">
      <c r="A259" s="1" t="s">
        <v>238</v>
      </c>
      <c r="B259" s="1">
        <v>260</v>
      </c>
      <c r="C259" s="1" t="s">
        <v>944</v>
      </c>
      <c r="D259" s="1" t="s">
        <v>766</v>
      </c>
      <c r="E259" s="17"/>
    </row>
    <row r="260" spans="1:5">
      <c r="A260" s="2" t="s">
        <v>238</v>
      </c>
      <c r="B260" s="2">
        <v>262</v>
      </c>
      <c r="C260" s="2" t="s">
        <v>240</v>
      </c>
      <c r="D260" s="1" t="s">
        <v>763</v>
      </c>
      <c r="E260" s="17"/>
    </row>
    <row r="261" spans="1:5">
      <c r="A261" s="2" t="s">
        <v>238</v>
      </c>
      <c r="B261" s="2">
        <v>269</v>
      </c>
      <c r="C261" s="2" t="s">
        <v>248</v>
      </c>
      <c r="D261" s="1" t="s">
        <v>766</v>
      </c>
      <c r="E261" s="17"/>
    </row>
    <row r="262" spans="1:5">
      <c r="A262" s="2" t="s">
        <v>238</v>
      </c>
      <c r="B262" s="2">
        <v>269</v>
      </c>
      <c r="C262" s="2" t="s">
        <v>248</v>
      </c>
      <c r="D262" s="4" t="s">
        <v>765</v>
      </c>
      <c r="E262" s="17"/>
    </row>
    <row r="263" spans="1:5">
      <c r="A263" s="1" t="s">
        <v>238</v>
      </c>
      <c r="B263" s="1">
        <v>318</v>
      </c>
      <c r="C263" s="1" t="s">
        <v>945</v>
      </c>
      <c r="D263" s="1" t="s">
        <v>763</v>
      </c>
      <c r="E263" s="17"/>
    </row>
    <row r="264" spans="1:5">
      <c r="A264" s="1" t="s">
        <v>238</v>
      </c>
      <c r="B264" s="1">
        <v>324</v>
      </c>
      <c r="C264" s="1" t="s">
        <v>946</v>
      </c>
      <c r="D264" s="4" t="s">
        <v>765</v>
      </c>
      <c r="E264" s="17"/>
    </row>
    <row r="265" spans="1:5">
      <c r="A265" s="1" t="s">
        <v>238</v>
      </c>
      <c r="B265" s="2">
        <v>330</v>
      </c>
      <c r="C265" s="2" t="s">
        <v>947</v>
      </c>
      <c r="D265" s="4" t="s">
        <v>765</v>
      </c>
      <c r="E265" s="17"/>
    </row>
    <row r="266" spans="1:5">
      <c r="A266" s="1" t="s">
        <v>238</v>
      </c>
      <c r="B266" s="1">
        <v>361</v>
      </c>
      <c r="C266" s="1" t="s">
        <v>948</v>
      </c>
      <c r="D266" s="1" t="s">
        <v>766</v>
      </c>
      <c r="E266" s="17"/>
    </row>
    <row r="267" spans="1:5">
      <c r="A267" s="2" t="s">
        <v>238</v>
      </c>
      <c r="B267" s="2">
        <v>364</v>
      </c>
      <c r="C267" s="2" t="s">
        <v>949</v>
      </c>
      <c r="D267" s="1" t="s">
        <v>766</v>
      </c>
      <c r="E267" s="17"/>
    </row>
    <row r="268" spans="1:5">
      <c r="A268" s="1" t="s">
        <v>238</v>
      </c>
      <c r="B268" s="1" t="s">
        <v>625</v>
      </c>
      <c r="C268" s="1" t="s">
        <v>626</v>
      </c>
      <c r="D268" s="4" t="s">
        <v>765</v>
      </c>
      <c r="E268" s="17"/>
    </row>
    <row r="269" spans="1:5">
      <c r="A269" s="1" t="s">
        <v>238</v>
      </c>
      <c r="B269" s="1" t="s">
        <v>246</v>
      </c>
      <c r="C269" s="1" t="s">
        <v>247</v>
      </c>
      <c r="D269" s="1" t="s">
        <v>763</v>
      </c>
      <c r="E269" s="17"/>
    </row>
    <row r="270" spans="1:5">
      <c r="A270" s="1" t="s">
        <v>238</v>
      </c>
      <c r="B270" s="2" t="s">
        <v>628</v>
      </c>
      <c r="C270" s="2" t="s">
        <v>950</v>
      </c>
      <c r="D270" s="4" t="s">
        <v>765</v>
      </c>
      <c r="E270" s="17"/>
    </row>
    <row r="271" spans="1:5">
      <c r="A271" s="1" t="s">
        <v>255</v>
      </c>
      <c r="B271" s="1">
        <v>201</v>
      </c>
      <c r="C271" s="1" t="s">
        <v>447</v>
      </c>
      <c r="D271" s="1" t="s">
        <v>766</v>
      </c>
      <c r="E271" s="17"/>
    </row>
    <row r="272" spans="1:5">
      <c r="A272" s="1" t="s">
        <v>255</v>
      </c>
      <c r="B272" s="1">
        <v>201</v>
      </c>
      <c r="C272" s="1" t="s">
        <v>447</v>
      </c>
      <c r="D272" s="1" t="s">
        <v>763</v>
      </c>
      <c r="E272" s="17"/>
    </row>
    <row r="273" spans="1:5">
      <c r="A273" s="1" t="s">
        <v>255</v>
      </c>
      <c r="B273" s="2">
        <v>220</v>
      </c>
      <c r="C273" s="2" t="s">
        <v>257</v>
      </c>
      <c r="D273" s="1" t="s">
        <v>766</v>
      </c>
      <c r="E273" s="17"/>
    </row>
    <row r="274" spans="1:5">
      <c r="A274" s="1" t="s">
        <v>255</v>
      </c>
      <c r="B274" s="2">
        <v>220</v>
      </c>
      <c r="C274" s="2" t="s">
        <v>257</v>
      </c>
      <c r="D274" s="1" t="s">
        <v>763</v>
      </c>
      <c r="E274" s="17"/>
    </row>
    <row r="275" spans="1:5">
      <c r="A275" s="1" t="s">
        <v>255</v>
      </c>
      <c r="B275" s="1">
        <v>230</v>
      </c>
      <c r="C275" s="1" t="s">
        <v>283</v>
      </c>
      <c r="D275" s="4" t="s">
        <v>765</v>
      </c>
      <c r="E275" s="17"/>
    </row>
    <row r="276" spans="1:5">
      <c r="A276" s="1" t="s">
        <v>255</v>
      </c>
      <c r="B276" s="1">
        <v>240</v>
      </c>
      <c r="C276" s="1" t="s">
        <v>446</v>
      </c>
      <c r="D276" s="1" t="s">
        <v>766</v>
      </c>
      <c r="E276" s="17"/>
    </row>
    <row r="277" spans="1:5">
      <c r="A277" s="1" t="s">
        <v>255</v>
      </c>
      <c r="B277" s="1">
        <v>240</v>
      </c>
      <c r="C277" s="1" t="s">
        <v>446</v>
      </c>
      <c r="D277" s="4" t="s">
        <v>765</v>
      </c>
      <c r="E277" s="17"/>
    </row>
    <row r="278" spans="1:5">
      <c r="A278" s="1" t="s">
        <v>255</v>
      </c>
      <c r="B278" s="1">
        <v>250</v>
      </c>
      <c r="C278" s="1" t="s">
        <v>264</v>
      </c>
      <c r="D278" s="1" t="s">
        <v>766</v>
      </c>
      <c r="E278" s="17"/>
    </row>
    <row r="279" spans="1:5">
      <c r="A279" s="1" t="s">
        <v>255</v>
      </c>
      <c r="B279" s="1">
        <v>250</v>
      </c>
      <c r="C279" s="1" t="s">
        <v>264</v>
      </c>
      <c r="D279" s="1" t="s">
        <v>763</v>
      </c>
      <c r="E279" s="17"/>
    </row>
    <row r="280" spans="1:5">
      <c r="A280" s="1" t="s">
        <v>255</v>
      </c>
      <c r="B280" s="2">
        <v>301</v>
      </c>
      <c r="C280" s="2" t="s">
        <v>735</v>
      </c>
      <c r="D280" s="1" t="s">
        <v>766</v>
      </c>
      <c r="E280" s="17"/>
    </row>
    <row r="281" spans="1:5">
      <c r="A281" s="1" t="s">
        <v>255</v>
      </c>
      <c r="B281" s="2">
        <v>307</v>
      </c>
      <c r="C281" s="2" t="s">
        <v>737</v>
      </c>
      <c r="D281" s="1" t="s">
        <v>766</v>
      </c>
      <c r="E281" s="17"/>
    </row>
    <row r="282" spans="1:5">
      <c r="A282" s="1" t="s">
        <v>255</v>
      </c>
      <c r="B282" s="1">
        <v>309</v>
      </c>
      <c r="C282" s="1" t="s">
        <v>268</v>
      </c>
      <c r="D282" s="1" t="s">
        <v>763</v>
      </c>
      <c r="E282" s="17"/>
    </row>
    <row r="283" spans="1:5">
      <c r="A283" s="1" t="s">
        <v>255</v>
      </c>
      <c r="B283" s="1">
        <v>320</v>
      </c>
      <c r="C283" s="1" t="s">
        <v>290</v>
      </c>
      <c r="D283" s="1" t="s">
        <v>763</v>
      </c>
      <c r="E283" s="17"/>
    </row>
    <row r="284" spans="1:5">
      <c r="A284" s="1" t="s">
        <v>255</v>
      </c>
      <c r="B284" s="1">
        <v>321</v>
      </c>
      <c r="C284" s="1" t="s">
        <v>277</v>
      </c>
      <c r="D284" s="1" t="s">
        <v>766</v>
      </c>
      <c r="E284" s="17"/>
    </row>
    <row r="285" spans="1:5">
      <c r="A285" s="1" t="s">
        <v>255</v>
      </c>
      <c r="B285" s="1">
        <v>322</v>
      </c>
      <c r="C285" s="1" t="s">
        <v>951</v>
      </c>
      <c r="D285" s="1" t="s">
        <v>766</v>
      </c>
      <c r="E285" s="17"/>
    </row>
    <row r="286" spans="1:5">
      <c r="A286" s="2" t="s">
        <v>255</v>
      </c>
      <c r="B286" s="2">
        <v>325</v>
      </c>
      <c r="C286" s="2" t="s">
        <v>952</v>
      </c>
      <c r="D286" s="4" t="s">
        <v>765</v>
      </c>
      <c r="E286" s="17"/>
    </row>
    <row r="287" spans="1:5">
      <c r="A287" s="1" t="s">
        <v>255</v>
      </c>
      <c r="B287" s="2">
        <v>326</v>
      </c>
      <c r="C287" s="2" t="s">
        <v>638</v>
      </c>
      <c r="D287" s="4" t="s">
        <v>765</v>
      </c>
      <c r="E287" s="17"/>
    </row>
    <row r="288" spans="1:5">
      <c r="A288" s="4" t="s">
        <v>255</v>
      </c>
      <c r="B288" s="4">
        <v>327</v>
      </c>
      <c r="C288" s="4" t="s">
        <v>953</v>
      </c>
      <c r="D288" s="1" t="s">
        <v>763</v>
      </c>
      <c r="E288" s="17"/>
    </row>
    <row r="289" spans="1:5">
      <c r="A289" s="1" t="s">
        <v>255</v>
      </c>
      <c r="B289" s="1">
        <v>330</v>
      </c>
      <c r="C289" s="1" t="s">
        <v>954</v>
      </c>
      <c r="D289" s="4" t="s">
        <v>765</v>
      </c>
      <c r="E289" s="17"/>
    </row>
    <row r="290" spans="1:5">
      <c r="A290" s="1" t="s">
        <v>255</v>
      </c>
      <c r="B290" s="1">
        <v>331</v>
      </c>
      <c r="C290" s="1" t="s">
        <v>955</v>
      </c>
      <c r="D290" s="1" t="s">
        <v>763</v>
      </c>
      <c r="E290" s="17"/>
    </row>
    <row r="291" spans="1:5">
      <c r="A291" s="4" t="s">
        <v>255</v>
      </c>
      <c r="B291" s="4">
        <v>332</v>
      </c>
      <c r="C291" s="4" t="s">
        <v>259</v>
      </c>
      <c r="D291" s="1" t="s">
        <v>766</v>
      </c>
      <c r="E291" s="17"/>
    </row>
    <row r="292" spans="1:5">
      <c r="A292" s="1" t="s">
        <v>255</v>
      </c>
      <c r="B292" s="1">
        <v>333</v>
      </c>
      <c r="C292" s="1" t="s">
        <v>633</v>
      </c>
      <c r="D292" s="4" t="s">
        <v>765</v>
      </c>
      <c r="E292" s="17"/>
    </row>
    <row r="293" spans="1:5">
      <c r="A293" s="1" t="s">
        <v>255</v>
      </c>
      <c r="B293" s="1">
        <v>334</v>
      </c>
      <c r="C293" s="1" t="s">
        <v>267</v>
      </c>
      <c r="D293" s="1" t="s">
        <v>763</v>
      </c>
      <c r="E293" s="17"/>
    </row>
    <row r="294" spans="1:5">
      <c r="A294" s="1" t="s">
        <v>255</v>
      </c>
      <c r="B294" s="1">
        <v>336</v>
      </c>
      <c r="C294" s="1" t="s">
        <v>262</v>
      </c>
      <c r="D294" s="1" t="s">
        <v>766</v>
      </c>
      <c r="E294" s="17"/>
    </row>
    <row r="295" spans="1:5">
      <c r="A295" s="1" t="s">
        <v>255</v>
      </c>
      <c r="B295" s="1">
        <v>341</v>
      </c>
      <c r="C295" s="1" t="s">
        <v>263</v>
      </c>
      <c r="D295" s="1" t="s">
        <v>763</v>
      </c>
      <c r="E295" s="17"/>
    </row>
    <row r="296" spans="1:5">
      <c r="A296" s="1" t="s">
        <v>255</v>
      </c>
      <c r="B296" s="2">
        <v>343</v>
      </c>
      <c r="C296" s="2" t="s">
        <v>956</v>
      </c>
      <c r="D296" s="1" t="s">
        <v>763</v>
      </c>
      <c r="E296" s="17"/>
    </row>
    <row r="297" spans="1:5">
      <c r="A297" s="4" t="s">
        <v>255</v>
      </c>
      <c r="B297" s="4">
        <v>344</v>
      </c>
      <c r="C297" s="4" t="s">
        <v>291</v>
      </c>
      <c r="D297" s="4" t="s">
        <v>765</v>
      </c>
      <c r="E297" s="17"/>
    </row>
    <row r="298" spans="1:5">
      <c r="A298" s="2" t="s">
        <v>255</v>
      </c>
      <c r="B298" s="2">
        <v>345</v>
      </c>
      <c r="C298" s="2" t="s">
        <v>286</v>
      </c>
      <c r="D298" s="1" t="s">
        <v>766</v>
      </c>
      <c r="E298" s="17"/>
    </row>
    <row r="299" spans="1:5">
      <c r="A299" s="1" t="s">
        <v>255</v>
      </c>
      <c r="B299" s="2">
        <v>348</v>
      </c>
      <c r="C299" s="2" t="s">
        <v>957</v>
      </c>
      <c r="D299" s="1" t="s">
        <v>766</v>
      </c>
      <c r="E299" s="17"/>
    </row>
    <row r="300" spans="1:5">
      <c r="A300" s="1" t="s">
        <v>255</v>
      </c>
      <c r="B300" s="1">
        <v>351</v>
      </c>
      <c r="C300" s="1" t="s">
        <v>958</v>
      </c>
      <c r="D300" s="4" t="s">
        <v>765</v>
      </c>
      <c r="E300" s="17"/>
    </row>
    <row r="301" spans="1:5">
      <c r="A301" s="1" t="s">
        <v>255</v>
      </c>
      <c r="B301" s="1">
        <v>356</v>
      </c>
      <c r="C301" s="1" t="s">
        <v>959</v>
      </c>
      <c r="D301" s="4" t="s">
        <v>765</v>
      </c>
      <c r="E301" s="17"/>
    </row>
    <row r="302" spans="1:5">
      <c r="A302" s="1" t="s">
        <v>255</v>
      </c>
      <c r="B302" s="2">
        <v>368</v>
      </c>
      <c r="C302" s="2" t="s">
        <v>288</v>
      </c>
      <c r="D302" s="1" t="s">
        <v>763</v>
      </c>
      <c r="E302" s="17"/>
    </row>
    <row r="303" spans="1:5">
      <c r="A303" s="2" t="s">
        <v>255</v>
      </c>
      <c r="B303" s="2">
        <v>369</v>
      </c>
      <c r="C303" s="2" t="s">
        <v>271</v>
      </c>
      <c r="D303" s="1" t="s">
        <v>763</v>
      </c>
      <c r="E303" s="17"/>
    </row>
    <row r="304" spans="1:5">
      <c r="A304" s="1" t="s">
        <v>255</v>
      </c>
      <c r="B304" s="1">
        <v>376</v>
      </c>
      <c r="C304" s="1" t="s">
        <v>734</v>
      </c>
      <c r="D304" s="4" t="s">
        <v>765</v>
      </c>
      <c r="E304" s="17"/>
    </row>
    <row r="305" spans="1:5">
      <c r="A305" s="2" t="s">
        <v>255</v>
      </c>
      <c r="B305" s="2">
        <v>377</v>
      </c>
      <c r="C305" s="1" t="s">
        <v>281</v>
      </c>
      <c r="D305" s="4" t="s">
        <v>765</v>
      </c>
      <c r="E305" s="17"/>
    </row>
    <row r="306" spans="1:5">
      <c r="A306" s="2" t="s">
        <v>255</v>
      </c>
      <c r="B306" s="2">
        <v>378</v>
      </c>
      <c r="C306" s="2" t="s">
        <v>960</v>
      </c>
      <c r="D306" s="1" t="s">
        <v>763</v>
      </c>
      <c r="E306" s="17"/>
    </row>
    <row r="307" spans="1:5">
      <c r="A307" s="1" t="s">
        <v>255</v>
      </c>
      <c r="B307" s="1">
        <v>380</v>
      </c>
      <c r="C307" s="1" t="s">
        <v>961</v>
      </c>
      <c r="D307" s="1" t="s">
        <v>766</v>
      </c>
      <c r="E307" s="17"/>
    </row>
    <row r="308" spans="1:5">
      <c r="A308" s="1" t="s">
        <v>255</v>
      </c>
      <c r="B308" s="1">
        <v>383</v>
      </c>
      <c r="C308" s="1" t="s">
        <v>743</v>
      </c>
      <c r="D308" s="4" t="s">
        <v>765</v>
      </c>
      <c r="E308" s="17"/>
    </row>
    <row r="309" spans="1:5">
      <c r="A309" s="1" t="s">
        <v>255</v>
      </c>
      <c r="B309" s="1">
        <v>389</v>
      </c>
      <c r="C309" s="1" t="s">
        <v>962</v>
      </c>
      <c r="D309" s="4" t="s">
        <v>765</v>
      </c>
      <c r="E309" s="17"/>
    </row>
    <row r="310" spans="1:5">
      <c r="A310" s="1" t="s">
        <v>255</v>
      </c>
      <c r="B310" s="1">
        <v>390</v>
      </c>
      <c r="C310" s="4" t="s">
        <v>963</v>
      </c>
      <c r="D310" s="1" t="s">
        <v>763</v>
      </c>
      <c r="E310" s="17"/>
    </row>
    <row r="311" spans="1:5">
      <c r="A311" s="1" t="s">
        <v>255</v>
      </c>
      <c r="B311" s="1">
        <v>390</v>
      </c>
      <c r="C311" s="1" t="s">
        <v>964</v>
      </c>
      <c r="D311" s="1" t="s">
        <v>766</v>
      </c>
      <c r="E311" s="17"/>
    </row>
    <row r="312" spans="1:5">
      <c r="A312" s="1" t="s">
        <v>255</v>
      </c>
      <c r="B312" s="1">
        <v>390</v>
      </c>
      <c r="C312" s="1" t="s">
        <v>965</v>
      </c>
      <c r="D312" s="4" t="s">
        <v>765</v>
      </c>
      <c r="E312" s="17"/>
    </row>
    <row r="313" spans="1:5">
      <c r="A313" s="1" t="s">
        <v>255</v>
      </c>
      <c r="B313" s="1">
        <v>390</v>
      </c>
      <c r="C313" s="1" t="s">
        <v>966</v>
      </c>
      <c r="D313" s="4" t="s">
        <v>765</v>
      </c>
      <c r="E313" s="17"/>
    </row>
    <row r="314" spans="1:5">
      <c r="A314" s="1" t="s">
        <v>255</v>
      </c>
      <c r="B314" s="1">
        <v>390</v>
      </c>
      <c r="C314" s="1" t="s">
        <v>967</v>
      </c>
      <c r="D314" s="1" t="s">
        <v>766</v>
      </c>
      <c r="E314" s="17"/>
    </row>
    <row r="315" spans="1:5">
      <c r="A315" s="2" t="s">
        <v>255</v>
      </c>
      <c r="B315" s="2">
        <v>390</v>
      </c>
      <c r="C315" s="1" t="s">
        <v>641</v>
      </c>
      <c r="D315" s="4" t="s">
        <v>765</v>
      </c>
      <c r="E315" s="17"/>
    </row>
    <row r="316" spans="1:5">
      <c r="A316" s="1" t="s">
        <v>255</v>
      </c>
      <c r="B316" s="1">
        <v>395</v>
      </c>
      <c r="C316" s="1" t="s">
        <v>968</v>
      </c>
      <c r="D316" s="1" t="s">
        <v>766</v>
      </c>
      <c r="E316" s="17"/>
    </row>
    <row r="317" spans="1:5">
      <c r="A317" s="1" t="s">
        <v>255</v>
      </c>
      <c r="B317" s="1">
        <v>395</v>
      </c>
      <c r="C317" s="1" t="s">
        <v>969</v>
      </c>
      <c r="D317" s="1" t="s">
        <v>763</v>
      </c>
      <c r="E317" s="17"/>
    </row>
    <row r="318" spans="1:5">
      <c r="A318" s="1" t="s">
        <v>255</v>
      </c>
      <c r="B318" s="1">
        <v>395</v>
      </c>
      <c r="C318" s="1" t="s">
        <v>970</v>
      </c>
      <c r="D318" s="1" t="s">
        <v>766</v>
      </c>
      <c r="E318" s="17"/>
    </row>
    <row r="319" spans="1:5">
      <c r="A319" s="1" t="s">
        <v>255</v>
      </c>
      <c r="B319" s="1">
        <v>395</v>
      </c>
      <c r="C319" s="1" t="s">
        <v>971</v>
      </c>
      <c r="D319" s="1" t="s">
        <v>766</v>
      </c>
      <c r="E319" s="17"/>
    </row>
    <row r="320" spans="1:5">
      <c r="A320" s="1" t="s">
        <v>255</v>
      </c>
      <c r="B320" s="1">
        <v>395</v>
      </c>
      <c r="C320" s="1" t="s">
        <v>972</v>
      </c>
      <c r="D320" s="4" t="s">
        <v>765</v>
      </c>
      <c r="E320" s="17"/>
    </row>
    <row r="321" spans="1:5">
      <c r="A321" s="1" t="s">
        <v>255</v>
      </c>
      <c r="B321" s="1">
        <v>395</v>
      </c>
      <c r="C321" s="1" t="s">
        <v>973</v>
      </c>
      <c r="D321" s="1" t="s">
        <v>763</v>
      </c>
      <c r="E321" s="17"/>
    </row>
    <row r="322" spans="1:5">
      <c r="A322" s="4" t="s">
        <v>255</v>
      </c>
      <c r="B322" s="4">
        <v>395</v>
      </c>
      <c r="C322" s="4" t="s">
        <v>974</v>
      </c>
      <c r="D322" s="1" t="s">
        <v>763</v>
      </c>
      <c r="E322" s="17"/>
    </row>
    <row r="323" spans="1:5">
      <c r="A323" s="2" t="s">
        <v>255</v>
      </c>
      <c r="B323" s="2">
        <v>395</v>
      </c>
      <c r="C323" s="2" t="s">
        <v>975</v>
      </c>
      <c r="D323" s="1" t="s">
        <v>766</v>
      </c>
      <c r="E323" s="17"/>
    </row>
    <row r="324" spans="1:5">
      <c r="A324" s="1" t="s">
        <v>255</v>
      </c>
      <c r="B324" s="1">
        <v>395</v>
      </c>
      <c r="C324" s="1" t="s">
        <v>976</v>
      </c>
      <c r="D324" s="4" t="s">
        <v>765</v>
      </c>
      <c r="E324" s="17"/>
    </row>
    <row r="325" spans="1:5">
      <c r="A325" s="1" t="s">
        <v>255</v>
      </c>
      <c r="B325" s="1">
        <v>395</v>
      </c>
      <c r="C325" s="1" t="s">
        <v>642</v>
      </c>
      <c r="D325" s="4" t="s">
        <v>765</v>
      </c>
      <c r="E325" s="17"/>
    </row>
    <row r="326" spans="1:5">
      <c r="A326" s="2" t="s">
        <v>293</v>
      </c>
      <c r="B326" s="2">
        <v>201</v>
      </c>
      <c r="C326" s="1" t="s">
        <v>295</v>
      </c>
      <c r="D326" s="4" t="s">
        <v>765</v>
      </c>
      <c r="E326" s="17"/>
    </row>
    <row r="327" spans="1:5">
      <c r="A327" s="1" t="s">
        <v>293</v>
      </c>
      <c r="B327" s="1">
        <v>201</v>
      </c>
      <c r="C327" s="1" t="s">
        <v>295</v>
      </c>
      <c r="D327" s="1" t="s">
        <v>763</v>
      </c>
      <c r="E327" s="17"/>
    </row>
    <row r="328" spans="1:5">
      <c r="A328" s="2" t="s">
        <v>293</v>
      </c>
      <c r="B328" s="2">
        <v>348</v>
      </c>
      <c r="C328" s="2" t="s">
        <v>744</v>
      </c>
      <c r="D328" s="4" t="s">
        <v>765</v>
      </c>
      <c r="E328" s="17"/>
    </row>
    <row r="329" spans="1:5">
      <c r="A329" s="1" t="s">
        <v>297</v>
      </c>
      <c r="B329" s="1">
        <v>339</v>
      </c>
      <c r="C329" s="1" t="s">
        <v>977</v>
      </c>
      <c r="D329" s="1" t="s">
        <v>763</v>
      </c>
      <c r="E329" s="17"/>
    </row>
    <row r="330" spans="1:5">
      <c r="A330" s="1" t="s">
        <v>297</v>
      </c>
      <c r="B330" s="1">
        <v>351</v>
      </c>
      <c r="C330" s="1" t="s">
        <v>978</v>
      </c>
      <c r="D330" s="4" t="s">
        <v>765</v>
      </c>
      <c r="E330" s="17"/>
    </row>
    <row r="331" spans="1:5">
      <c r="A331" s="1" t="s">
        <v>297</v>
      </c>
      <c r="B331" s="1">
        <v>373</v>
      </c>
      <c r="C331" s="1" t="s">
        <v>979</v>
      </c>
      <c r="D331" s="1" t="s">
        <v>766</v>
      </c>
      <c r="E331" s="17"/>
    </row>
    <row r="332" spans="1:5">
      <c r="A332" s="1" t="s">
        <v>297</v>
      </c>
      <c r="B332" s="1">
        <v>379</v>
      </c>
      <c r="C332" s="4" t="s">
        <v>980</v>
      </c>
      <c r="D332" s="1" t="s">
        <v>766</v>
      </c>
      <c r="E332" s="17"/>
    </row>
    <row r="333" spans="1:5">
      <c r="A333" s="1" t="s">
        <v>297</v>
      </c>
      <c r="B333" s="1">
        <v>386</v>
      </c>
      <c r="C333" s="1" t="s">
        <v>981</v>
      </c>
      <c r="D333" s="4" t="s">
        <v>765</v>
      </c>
      <c r="E333" s="17"/>
    </row>
    <row r="334" spans="1:5">
      <c r="A334" s="1" t="s">
        <v>304</v>
      </c>
      <c r="B334" s="1">
        <v>377</v>
      </c>
      <c r="C334" s="4" t="s">
        <v>306</v>
      </c>
      <c r="D334" s="1" t="s">
        <v>763</v>
      </c>
      <c r="E334" s="17"/>
    </row>
    <row r="335" spans="1:5">
      <c r="A335" s="1" t="s">
        <v>304</v>
      </c>
      <c r="B335" s="1">
        <v>398</v>
      </c>
      <c r="C335" s="1" t="s">
        <v>982</v>
      </c>
      <c r="D335" s="1" t="s">
        <v>763</v>
      </c>
      <c r="E335" s="17"/>
    </row>
    <row r="336" spans="1:5">
      <c r="A336" s="1" t="s">
        <v>309</v>
      </c>
      <c r="B336" s="1">
        <v>400</v>
      </c>
      <c r="C336" s="1" t="s">
        <v>983</v>
      </c>
      <c r="D336" s="1" t="s">
        <v>763</v>
      </c>
      <c r="E336" s="17"/>
    </row>
    <row r="337" spans="1:5">
      <c r="A337" s="1" t="s">
        <v>311</v>
      </c>
      <c r="B337" s="1">
        <v>303</v>
      </c>
      <c r="C337" s="1" t="s">
        <v>312</v>
      </c>
      <c r="D337" s="1" t="s">
        <v>766</v>
      </c>
      <c r="E337" s="17"/>
    </row>
    <row r="338" spans="1:5">
      <c r="A338" s="1" t="s">
        <v>311</v>
      </c>
      <c r="B338" s="1">
        <v>303</v>
      </c>
      <c r="C338" s="1" t="s">
        <v>312</v>
      </c>
      <c r="D338" s="1" t="s">
        <v>763</v>
      </c>
      <c r="E338" s="17"/>
    </row>
    <row r="339" spans="1:5">
      <c r="A339" s="4" t="s">
        <v>311</v>
      </c>
      <c r="B339" s="4">
        <v>322</v>
      </c>
      <c r="C339" s="4" t="s">
        <v>984</v>
      </c>
      <c r="D339" s="1" t="s">
        <v>763</v>
      </c>
      <c r="E339" s="17"/>
    </row>
    <row r="340" spans="1:5">
      <c r="A340" s="1" t="s">
        <v>311</v>
      </c>
      <c r="B340" s="1">
        <v>323</v>
      </c>
      <c r="C340" s="1" t="s">
        <v>985</v>
      </c>
      <c r="D340" s="4" t="s">
        <v>765</v>
      </c>
      <c r="E340" s="17"/>
    </row>
    <row r="341" spans="1:5">
      <c r="A341" s="1" t="s">
        <v>311</v>
      </c>
      <c r="B341" s="1">
        <v>351</v>
      </c>
      <c r="C341" s="1" t="s">
        <v>986</v>
      </c>
      <c r="D341" s="1" t="s">
        <v>763</v>
      </c>
      <c r="E341" s="17"/>
    </row>
    <row r="342" spans="1:5">
      <c r="A342" s="1" t="s">
        <v>311</v>
      </c>
      <c r="B342" s="1">
        <v>351</v>
      </c>
      <c r="C342" s="1" t="s">
        <v>987</v>
      </c>
      <c r="D342" s="1" t="s">
        <v>763</v>
      </c>
      <c r="E342" s="17"/>
    </row>
    <row r="343" spans="1:5">
      <c r="A343" s="1" t="s">
        <v>311</v>
      </c>
      <c r="B343" s="1">
        <v>351</v>
      </c>
      <c r="C343" s="1" t="s">
        <v>461</v>
      </c>
      <c r="D343" s="1" t="s">
        <v>763</v>
      </c>
      <c r="E343" s="17"/>
    </row>
    <row r="344" spans="1:5">
      <c r="A344" s="1" t="s">
        <v>311</v>
      </c>
      <c r="B344" s="1">
        <v>351</v>
      </c>
      <c r="C344" s="1" t="s">
        <v>988</v>
      </c>
      <c r="D344" s="1" t="s">
        <v>763</v>
      </c>
      <c r="E344" s="17"/>
    </row>
    <row r="345" spans="1:5">
      <c r="A345" s="1" t="s">
        <v>315</v>
      </c>
      <c r="B345" s="1">
        <v>255</v>
      </c>
      <c r="C345" s="1" t="s">
        <v>989</v>
      </c>
      <c r="D345" s="1" t="s">
        <v>763</v>
      </c>
      <c r="E345" s="17"/>
    </row>
    <row r="346" spans="1:5">
      <c r="A346" s="1" t="s">
        <v>315</v>
      </c>
      <c r="B346" s="1">
        <v>255</v>
      </c>
      <c r="C346" s="1" t="s">
        <v>990</v>
      </c>
      <c r="D346" s="1" t="s">
        <v>763</v>
      </c>
      <c r="E346" s="17"/>
    </row>
    <row r="347" spans="1:5">
      <c r="A347" s="1" t="s">
        <v>315</v>
      </c>
      <c r="B347" s="1">
        <v>390</v>
      </c>
      <c r="C347" s="1" t="s">
        <v>991</v>
      </c>
      <c r="D347" s="1" t="s">
        <v>763</v>
      </c>
      <c r="E347" s="17"/>
    </row>
    <row r="348" spans="1:5">
      <c r="A348" s="4" t="s">
        <v>315</v>
      </c>
      <c r="B348" s="4">
        <v>390</v>
      </c>
      <c r="C348" s="4" t="s">
        <v>992</v>
      </c>
      <c r="D348" s="4" t="s">
        <v>765</v>
      </c>
      <c r="E348" s="17"/>
    </row>
    <row r="349" spans="1:5">
      <c r="A349" s="1" t="s">
        <v>315</v>
      </c>
      <c r="B349" s="1">
        <v>390</v>
      </c>
      <c r="C349" s="1" t="s">
        <v>993</v>
      </c>
      <c r="D349" s="1" t="s">
        <v>766</v>
      </c>
      <c r="E349" s="17"/>
    </row>
    <row r="350" spans="1:5">
      <c r="A350" s="1" t="s">
        <v>315</v>
      </c>
      <c r="B350" s="1" t="s">
        <v>462</v>
      </c>
      <c r="C350" s="1" t="s">
        <v>464</v>
      </c>
      <c r="D350" s="1" t="s">
        <v>763</v>
      </c>
      <c r="E350" s="17"/>
    </row>
    <row r="351" spans="1:5">
      <c r="A351" s="4" t="s">
        <v>319</v>
      </c>
      <c r="B351" s="4">
        <v>201</v>
      </c>
      <c r="C351" s="4" t="s">
        <v>994</v>
      </c>
      <c r="D351" s="1" t="s">
        <v>766</v>
      </c>
      <c r="E351" s="17"/>
    </row>
    <row r="352" spans="1:5">
      <c r="A352" s="4" t="s">
        <v>319</v>
      </c>
      <c r="B352" s="4">
        <v>201</v>
      </c>
      <c r="C352" s="4" t="s">
        <v>994</v>
      </c>
      <c r="D352" s="4" t="s">
        <v>765</v>
      </c>
      <c r="E352" s="17"/>
    </row>
    <row r="353" spans="1:5">
      <c r="A353" s="2" t="s">
        <v>319</v>
      </c>
      <c r="B353" s="2">
        <v>304</v>
      </c>
      <c r="C353" s="2" t="s">
        <v>652</v>
      </c>
      <c r="D353" s="1" t="s">
        <v>766</v>
      </c>
      <c r="E353" s="17"/>
    </row>
    <row r="354" spans="1:5">
      <c r="A354" s="2" t="s">
        <v>319</v>
      </c>
      <c r="B354" s="2">
        <v>304</v>
      </c>
      <c r="C354" s="2" t="s">
        <v>652</v>
      </c>
      <c r="D354" s="4" t="s">
        <v>765</v>
      </c>
      <c r="E354" s="17"/>
    </row>
    <row r="355" spans="1:5">
      <c r="A355" s="2" t="s">
        <v>319</v>
      </c>
      <c r="B355" s="2">
        <v>310</v>
      </c>
      <c r="C355" s="2" t="s">
        <v>995</v>
      </c>
      <c r="D355" s="1" t="s">
        <v>766</v>
      </c>
      <c r="E355" s="17"/>
    </row>
    <row r="356" spans="1:5">
      <c r="A356" s="1" t="s">
        <v>319</v>
      </c>
      <c r="B356" s="1">
        <v>312</v>
      </c>
      <c r="C356" s="1" t="s">
        <v>323</v>
      </c>
      <c r="D356" s="4" t="s">
        <v>765</v>
      </c>
      <c r="E356" s="17"/>
    </row>
    <row r="357" spans="1:5">
      <c r="A357" s="1" t="s">
        <v>319</v>
      </c>
      <c r="B357" s="1">
        <v>312</v>
      </c>
      <c r="C357" s="1" t="s">
        <v>323</v>
      </c>
      <c r="D357" s="1" t="s">
        <v>763</v>
      </c>
      <c r="E357" s="17"/>
    </row>
    <row r="358" spans="1:5">
      <c r="A358" s="1" t="s">
        <v>319</v>
      </c>
      <c r="B358" s="1">
        <v>351</v>
      </c>
      <c r="C358" s="1" t="s">
        <v>996</v>
      </c>
      <c r="D358" s="1" t="s">
        <v>766</v>
      </c>
      <c r="E358" s="17"/>
    </row>
    <row r="359" spans="1:5">
      <c r="A359" s="2" t="s">
        <v>319</v>
      </c>
      <c r="B359" s="2">
        <v>351</v>
      </c>
      <c r="C359" s="2" t="s">
        <v>997</v>
      </c>
      <c r="D359" s="1" t="s">
        <v>763</v>
      </c>
      <c r="E359" s="17"/>
    </row>
    <row r="360" spans="1:5">
      <c r="A360" s="1" t="s">
        <v>319</v>
      </c>
      <c r="B360" s="1">
        <v>351</v>
      </c>
      <c r="C360" s="1" t="s">
        <v>998</v>
      </c>
      <c r="D360" s="4" t="s">
        <v>765</v>
      </c>
      <c r="E360" s="17"/>
    </row>
    <row r="361" spans="1:5">
      <c r="A361" s="2" t="s">
        <v>326</v>
      </c>
      <c r="B361" s="2">
        <v>110</v>
      </c>
      <c r="C361" s="2" t="s">
        <v>327</v>
      </c>
      <c r="D361" s="1" t="s">
        <v>766</v>
      </c>
      <c r="E361" s="17"/>
    </row>
    <row r="362" spans="1:5">
      <c r="A362" s="1" t="s">
        <v>326</v>
      </c>
      <c r="B362" s="1">
        <v>110</v>
      </c>
      <c r="C362" s="1" t="s">
        <v>327</v>
      </c>
      <c r="D362" s="4" t="s">
        <v>765</v>
      </c>
      <c r="E362" s="17"/>
    </row>
    <row r="363" spans="1:5">
      <c r="A363" s="2" t="s">
        <v>326</v>
      </c>
      <c r="B363" s="2">
        <v>110</v>
      </c>
      <c r="C363" s="2" t="s">
        <v>327</v>
      </c>
      <c r="D363" s="1" t="s">
        <v>763</v>
      </c>
      <c r="E363" s="17"/>
    </row>
    <row r="364" spans="1:5">
      <c r="A364" s="1" t="s">
        <v>326</v>
      </c>
      <c r="B364" s="1">
        <v>201</v>
      </c>
      <c r="C364" s="1" t="s">
        <v>469</v>
      </c>
      <c r="D364" s="1" t="s">
        <v>766</v>
      </c>
      <c r="E364" s="17"/>
    </row>
    <row r="365" spans="1:5">
      <c r="A365" s="1" t="s">
        <v>326</v>
      </c>
      <c r="B365" s="1">
        <v>202</v>
      </c>
      <c r="C365" s="1" t="s">
        <v>330</v>
      </c>
      <c r="D365" s="4" t="s">
        <v>765</v>
      </c>
      <c r="E365" s="17"/>
    </row>
    <row r="366" spans="1:5">
      <c r="A366" s="2" t="s">
        <v>326</v>
      </c>
      <c r="B366" s="2">
        <v>202</v>
      </c>
      <c r="C366" s="2" t="s">
        <v>330</v>
      </c>
      <c r="D366" s="1" t="s">
        <v>763</v>
      </c>
      <c r="E366" s="17"/>
    </row>
    <row r="367" spans="1:5">
      <c r="A367" s="2" t="s">
        <v>326</v>
      </c>
      <c r="B367" s="2">
        <v>206</v>
      </c>
      <c r="C367" s="2" t="s">
        <v>999</v>
      </c>
      <c r="D367" s="1" t="s">
        <v>763</v>
      </c>
      <c r="E367" s="17"/>
    </row>
    <row r="368" spans="1:5">
      <c r="A368" s="1" t="s">
        <v>326</v>
      </c>
      <c r="B368" s="1">
        <v>206</v>
      </c>
      <c r="C368" s="2" t="s">
        <v>328</v>
      </c>
      <c r="D368" s="1" t="s">
        <v>766</v>
      </c>
      <c r="E368" s="17"/>
    </row>
    <row r="369" spans="1:5">
      <c r="A369" s="1" t="s">
        <v>326</v>
      </c>
      <c r="B369" s="1">
        <v>208</v>
      </c>
      <c r="C369" s="1" t="s">
        <v>336</v>
      </c>
      <c r="D369" s="1" t="s">
        <v>766</v>
      </c>
      <c r="E369" s="17"/>
    </row>
    <row r="370" spans="1:5">
      <c r="A370" s="2" t="s">
        <v>326</v>
      </c>
      <c r="B370" s="1">
        <v>208</v>
      </c>
      <c r="C370" s="1" t="s">
        <v>336</v>
      </c>
      <c r="D370" s="4" t="s">
        <v>765</v>
      </c>
      <c r="E370" s="17"/>
    </row>
    <row r="371" spans="1:5">
      <c r="A371" s="4" t="s">
        <v>326</v>
      </c>
      <c r="B371" s="4">
        <v>215</v>
      </c>
      <c r="C371" s="27" t="s">
        <v>751</v>
      </c>
      <c r="D371" s="4" t="s">
        <v>765</v>
      </c>
      <c r="E371" s="17"/>
    </row>
    <row r="372" spans="1:5">
      <c r="A372" s="4" t="s">
        <v>326</v>
      </c>
      <c r="B372" s="4">
        <v>216</v>
      </c>
      <c r="C372" s="4" t="s">
        <v>753</v>
      </c>
      <c r="D372" s="1" t="s">
        <v>766</v>
      </c>
      <c r="E372" s="17"/>
    </row>
    <row r="373" spans="1:5">
      <c r="A373" s="1" t="s">
        <v>326</v>
      </c>
      <c r="B373" s="1">
        <v>227</v>
      </c>
      <c r="C373" s="1" t="s">
        <v>657</v>
      </c>
      <c r="D373" s="4" t="s">
        <v>765</v>
      </c>
      <c r="E373" s="17"/>
    </row>
    <row r="374" spans="1:5">
      <c r="A374" s="1" t="s">
        <v>326</v>
      </c>
      <c r="B374" s="1">
        <v>232</v>
      </c>
      <c r="C374" s="1" t="s">
        <v>1000</v>
      </c>
      <c r="D374" s="1" t="s">
        <v>763</v>
      </c>
      <c r="E374" s="17"/>
    </row>
    <row r="375" spans="1:5">
      <c r="A375" s="1" t="s">
        <v>326</v>
      </c>
      <c r="B375" s="1">
        <v>276</v>
      </c>
      <c r="C375" s="1" t="s">
        <v>1001</v>
      </c>
      <c r="D375" s="1" t="s">
        <v>763</v>
      </c>
      <c r="E375" s="17"/>
    </row>
    <row r="376" spans="1:5">
      <c r="A376" s="2" t="s">
        <v>326</v>
      </c>
      <c r="B376" s="2">
        <v>302</v>
      </c>
      <c r="C376" s="2" t="s">
        <v>333</v>
      </c>
      <c r="D376" s="1" t="s">
        <v>766</v>
      </c>
      <c r="E376" s="17"/>
    </row>
    <row r="377" spans="1:5">
      <c r="A377" s="1" t="s">
        <v>326</v>
      </c>
      <c r="B377" s="1">
        <v>302</v>
      </c>
      <c r="C377" s="1" t="s">
        <v>333</v>
      </c>
      <c r="D377" s="4" t="s">
        <v>765</v>
      </c>
      <c r="E377" s="17"/>
    </row>
    <row r="378" spans="1:5">
      <c r="A378" s="2" t="s">
        <v>326</v>
      </c>
      <c r="B378" s="2">
        <v>302</v>
      </c>
      <c r="C378" s="2" t="s">
        <v>333</v>
      </c>
      <c r="D378" s="1" t="s">
        <v>763</v>
      </c>
      <c r="E378" s="17"/>
    </row>
    <row r="379" spans="1:5">
      <c r="A379" s="4" t="s">
        <v>326</v>
      </c>
      <c r="B379" s="4">
        <v>306</v>
      </c>
      <c r="C379" s="4" t="s">
        <v>331</v>
      </c>
      <c r="D379" s="1" t="s">
        <v>763</v>
      </c>
      <c r="E379" s="17"/>
    </row>
    <row r="380" spans="1:5">
      <c r="A380" s="1" t="s">
        <v>326</v>
      </c>
      <c r="B380" s="1">
        <v>310</v>
      </c>
      <c r="C380" s="1" t="s">
        <v>755</v>
      </c>
      <c r="D380" s="1" t="s">
        <v>763</v>
      </c>
      <c r="E380" s="17"/>
    </row>
    <row r="381" spans="1:5">
      <c r="A381" s="1" t="s">
        <v>326</v>
      </c>
      <c r="B381" s="1">
        <v>318</v>
      </c>
      <c r="C381" s="1" t="s">
        <v>332</v>
      </c>
      <c r="D381" s="1" t="s">
        <v>766</v>
      </c>
      <c r="E381" s="17"/>
    </row>
    <row r="382" spans="1:5">
      <c r="A382" s="1" t="s">
        <v>326</v>
      </c>
      <c r="B382" s="1">
        <v>322</v>
      </c>
      <c r="C382" s="1" t="s">
        <v>1002</v>
      </c>
      <c r="D382" s="1" t="s">
        <v>766</v>
      </c>
      <c r="E382" s="17"/>
    </row>
    <row r="383" spans="1:5">
      <c r="A383" s="1" t="s">
        <v>326</v>
      </c>
      <c r="B383" s="1">
        <v>324</v>
      </c>
      <c r="C383" s="1" t="s">
        <v>334</v>
      </c>
      <c r="D383" s="4" t="s">
        <v>765</v>
      </c>
      <c r="E383" s="17"/>
    </row>
    <row r="384" spans="1:5">
      <c r="A384" s="2" t="s">
        <v>326</v>
      </c>
      <c r="B384" s="2">
        <v>325</v>
      </c>
      <c r="C384" s="2" t="s">
        <v>1003</v>
      </c>
      <c r="D384" s="1" t="s">
        <v>766</v>
      </c>
      <c r="E384" s="17"/>
    </row>
    <row r="385" spans="1:5">
      <c r="A385" s="1" t="s">
        <v>326</v>
      </c>
      <c r="B385" s="1">
        <v>330</v>
      </c>
      <c r="C385" s="1" t="s">
        <v>468</v>
      </c>
      <c r="D385" s="1" t="s">
        <v>763</v>
      </c>
      <c r="E385" s="17"/>
    </row>
    <row r="386" spans="1:5">
      <c r="A386" s="4" t="s">
        <v>326</v>
      </c>
      <c r="B386" s="4">
        <v>332</v>
      </c>
      <c r="C386" s="4" t="s">
        <v>1004</v>
      </c>
      <c r="D386" s="1" t="s">
        <v>766</v>
      </c>
      <c r="E386" s="17"/>
    </row>
    <row r="387" spans="1:5">
      <c r="A387" s="2" t="s">
        <v>326</v>
      </c>
      <c r="B387" s="2">
        <v>336</v>
      </c>
      <c r="C387" s="4" t="s">
        <v>750</v>
      </c>
      <c r="D387" s="1" t="s">
        <v>766</v>
      </c>
      <c r="E387" s="17"/>
    </row>
    <row r="388" spans="1:5">
      <c r="A388" s="2" t="s">
        <v>326</v>
      </c>
      <c r="B388" s="2">
        <v>356</v>
      </c>
      <c r="C388" s="2" t="s">
        <v>660</v>
      </c>
      <c r="D388" s="4" t="s">
        <v>765</v>
      </c>
      <c r="E388" s="17"/>
    </row>
    <row r="389" spans="1:5">
      <c r="A389" s="1" t="s">
        <v>326</v>
      </c>
      <c r="B389" s="1">
        <v>376</v>
      </c>
      <c r="C389" s="1" t="s">
        <v>1005</v>
      </c>
      <c r="D389" s="1" t="s">
        <v>766</v>
      </c>
      <c r="E389" s="17"/>
    </row>
    <row r="390" spans="1:5">
      <c r="A390" s="1" t="s">
        <v>326</v>
      </c>
      <c r="B390" s="1">
        <v>376</v>
      </c>
      <c r="C390" s="1" t="s">
        <v>1006</v>
      </c>
      <c r="D390" s="4" t="s">
        <v>765</v>
      </c>
      <c r="E390" s="17"/>
    </row>
    <row r="391" spans="1:5">
      <c r="A391" s="1" t="s">
        <v>326</v>
      </c>
      <c r="B391" s="1">
        <v>379</v>
      </c>
      <c r="C391" s="1" t="s">
        <v>1007</v>
      </c>
      <c r="D391" s="4" t="s">
        <v>765</v>
      </c>
      <c r="E391" s="17"/>
    </row>
    <row r="392" spans="1:5">
      <c r="A392" s="2" t="s">
        <v>337</v>
      </c>
      <c r="B392" s="1">
        <v>201</v>
      </c>
      <c r="C392" s="2" t="s">
        <v>338</v>
      </c>
      <c r="D392" s="1" t="s">
        <v>766</v>
      </c>
      <c r="E392" s="17"/>
    </row>
    <row r="393" spans="1:5">
      <c r="A393" s="2" t="s">
        <v>337</v>
      </c>
      <c r="B393" s="1">
        <v>201</v>
      </c>
      <c r="C393" s="2" t="s">
        <v>338</v>
      </c>
      <c r="D393" s="4" t="s">
        <v>765</v>
      </c>
      <c r="E393" s="17"/>
    </row>
    <row r="394" spans="1:5">
      <c r="A394" s="2" t="s">
        <v>337</v>
      </c>
      <c r="B394" s="1">
        <v>201</v>
      </c>
      <c r="C394" s="2" t="s">
        <v>338</v>
      </c>
      <c r="D394" s="1" t="s">
        <v>763</v>
      </c>
      <c r="E394" s="17"/>
    </row>
    <row r="395" spans="1:5">
      <c r="A395" s="1" t="s">
        <v>337</v>
      </c>
      <c r="B395" s="1">
        <v>395</v>
      </c>
      <c r="C395" s="1" t="s">
        <v>1008</v>
      </c>
      <c r="D395" s="4" t="s">
        <v>765</v>
      </c>
      <c r="E395" s="17"/>
    </row>
    <row r="396" spans="1:5">
      <c r="A396" s="1" t="s">
        <v>337</v>
      </c>
      <c r="B396" s="1">
        <v>395</v>
      </c>
      <c r="C396" s="1" t="s">
        <v>1009</v>
      </c>
      <c r="D396" s="1" t="s">
        <v>763</v>
      </c>
      <c r="E396" s="17"/>
    </row>
    <row r="397" spans="1:5">
      <c r="A397" s="1" t="s">
        <v>337</v>
      </c>
      <c r="B397" s="1">
        <v>397</v>
      </c>
      <c r="C397" s="1" t="s">
        <v>1010</v>
      </c>
      <c r="D397" s="4" t="s">
        <v>765</v>
      </c>
      <c r="E397" s="17"/>
    </row>
    <row r="398" spans="1:5">
      <c r="A398" s="1" t="s">
        <v>337</v>
      </c>
      <c r="B398" s="1">
        <v>397</v>
      </c>
      <c r="C398" s="4" t="s">
        <v>1011</v>
      </c>
      <c r="D398" s="4" t="s">
        <v>765</v>
      </c>
      <c r="E398" s="17"/>
    </row>
    <row r="399" spans="1:5">
      <c r="A399" s="1" t="s">
        <v>340</v>
      </c>
      <c r="B399" s="1">
        <v>210</v>
      </c>
      <c r="C399" s="1" t="s">
        <v>341</v>
      </c>
      <c r="D399" s="1" t="s">
        <v>766</v>
      </c>
      <c r="E399" s="17"/>
    </row>
    <row r="400" spans="1:5">
      <c r="A400" s="2" t="s">
        <v>340</v>
      </c>
      <c r="B400" s="2">
        <v>210</v>
      </c>
      <c r="C400" s="2" t="s">
        <v>341</v>
      </c>
      <c r="D400" s="4" t="s">
        <v>765</v>
      </c>
      <c r="E400" s="17"/>
    </row>
    <row r="401" spans="1:5">
      <c r="A401" s="1" t="s">
        <v>340</v>
      </c>
      <c r="B401" s="1">
        <v>370</v>
      </c>
      <c r="C401" s="1" t="s">
        <v>757</v>
      </c>
      <c r="D401" s="1" t="s">
        <v>766</v>
      </c>
      <c r="E401" s="17"/>
    </row>
    <row r="402" spans="1:5">
      <c r="A402" s="1" t="s">
        <v>342</v>
      </c>
      <c r="B402" s="2">
        <v>302</v>
      </c>
      <c r="C402" s="1" t="s">
        <v>343</v>
      </c>
      <c r="D402" s="1" t="s">
        <v>763</v>
      </c>
      <c r="E402" s="17"/>
    </row>
    <row r="403" spans="1:5">
      <c r="A403" s="1" t="s">
        <v>476</v>
      </c>
      <c r="B403" s="1">
        <v>340</v>
      </c>
      <c r="C403" s="1" t="s">
        <v>1012</v>
      </c>
      <c r="D403" s="1" t="s">
        <v>763</v>
      </c>
    </row>
    <row r="404" spans="1:5">
      <c r="A404" s="1" t="s">
        <v>476</v>
      </c>
      <c r="B404" s="1">
        <v>341</v>
      </c>
      <c r="C404" s="1" t="s">
        <v>1013</v>
      </c>
      <c r="D404" s="1" t="s">
        <v>766</v>
      </c>
    </row>
    <row r="405" spans="1:5">
      <c r="A405" s="1" t="s">
        <v>476</v>
      </c>
      <c r="B405" s="1">
        <v>341</v>
      </c>
      <c r="C405" s="1" t="s">
        <v>1014</v>
      </c>
      <c r="D405" s="1" t="s">
        <v>763</v>
      </c>
    </row>
    <row r="406" spans="1:5">
      <c r="A406" s="2" t="s">
        <v>476</v>
      </c>
      <c r="B406" s="2">
        <v>375</v>
      </c>
      <c r="C406" s="1" t="s">
        <v>1015</v>
      </c>
      <c r="D406" s="1" t="s">
        <v>766</v>
      </c>
    </row>
  </sheetData>
  <autoFilter ref="A3:D3" xr:uid="{00000000-0009-0000-0000-000002000000}">
    <sortState xmlns:xlrd2="http://schemas.microsoft.com/office/spreadsheetml/2017/richdata2" ref="A4:D406">
      <sortCondition ref="A3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7"/>
  <sheetViews>
    <sheetView zoomScaleNormal="100" workbookViewId="0">
      <pane ySplit="3" topLeftCell="C60" activePane="bottomLeft" state="frozen"/>
      <selection pane="bottomLeft" activeCell="C60" sqref="C60"/>
    </sheetView>
  </sheetViews>
  <sheetFormatPr defaultRowHeight="15"/>
  <cols>
    <col min="1" max="1" width="12.7109375" style="1" customWidth="1"/>
    <col min="2" max="2" width="17.28515625" style="1" bestFit="1" customWidth="1"/>
    <col min="3" max="3" width="93.5703125" style="1" customWidth="1"/>
    <col min="4" max="4" width="20.28515625" style="1" customWidth="1"/>
    <col min="5" max="16384" width="9.140625" style="1"/>
  </cols>
  <sheetData>
    <row r="1" spans="1:5" s="8" customFormat="1" ht="21">
      <c r="A1" s="26" t="s">
        <v>1016</v>
      </c>
      <c r="D1" s="20" t="s">
        <v>1017</v>
      </c>
    </row>
    <row r="3" spans="1:5" ht="15.75" thickBot="1">
      <c r="A3" s="22" t="s">
        <v>2</v>
      </c>
      <c r="B3" s="22" t="s">
        <v>3</v>
      </c>
      <c r="C3" s="22" t="s">
        <v>4</v>
      </c>
      <c r="D3" s="22" t="s">
        <v>5</v>
      </c>
    </row>
    <row r="4" spans="1:5">
      <c r="A4" s="2" t="s">
        <v>6</v>
      </c>
      <c r="B4" s="2">
        <v>215</v>
      </c>
      <c r="C4" s="2" t="s">
        <v>762</v>
      </c>
      <c r="D4" s="1" t="s">
        <v>1018</v>
      </c>
      <c r="E4" s="17"/>
    </row>
    <row r="5" spans="1:5">
      <c r="A5" s="2" t="s">
        <v>6</v>
      </c>
      <c r="B5" s="2">
        <v>339</v>
      </c>
      <c r="C5" s="2" t="s">
        <v>483</v>
      </c>
      <c r="D5" s="1" t="s">
        <v>1018</v>
      </c>
      <c r="E5" s="17"/>
    </row>
    <row r="6" spans="1:5">
      <c r="A6" s="1" t="s">
        <v>6</v>
      </c>
      <c r="B6" s="1">
        <v>380</v>
      </c>
      <c r="C6" s="1" t="s">
        <v>1019</v>
      </c>
      <c r="D6" s="1" t="s">
        <v>1018</v>
      </c>
      <c r="E6" s="17"/>
    </row>
    <row r="7" spans="1:5">
      <c r="A7" s="2" t="s">
        <v>6</v>
      </c>
      <c r="B7" s="1" t="s">
        <v>211</v>
      </c>
      <c r="C7" s="1" t="s">
        <v>1020</v>
      </c>
      <c r="D7" s="1" t="s">
        <v>1018</v>
      </c>
      <c r="E7" s="17"/>
    </row>
    <row r="8" spans="1:5" s="4" customFormat="1">
      <c r="A8" s="1" t="s">
        <v>22</v>
      </c>
      <c r="B8" s="1">
        <v>390</v>
      </c>
      <c r="C8" s="1" t="s">
        <v>1021</v>
      </c>
      <c r="D8" s="1" t="s">
        <v>1018</v>
      </c>
      <c r="E8" s="17"/>
    </row>
    <row r="9" spans="1:5" s="4" customFormat="1">
      <c r="A9" s="1" t="s">
        <v>22</v>
      </c>
      <c r="B9" s="1">
        <v>390</v>
      </c>
      <c r="C9" s="1" t="s">
        <v>1022</v>
      </c>
      <c r="D9" s="1" t="s">
        <v>1018</v>
      </c>
      <c r="E9" s="17"/>
    </row>
    <row r="10" spans="1:5" s="4" customFormat="1">
      <c r="A10" s="1" t="s">
        <v>1023</v>
      </c>
      <c r="B10" s="1">
        <v>372</v>
      </c>
      <c r="C10" s="1" t="s">
        <v>1024</v>
      </c>
      <c r="D10" s="1" t="s">
        <v>1018</v>
      </c>
      <c r="E10" s="17"/>
    </row>
    <row r="11" spans="1:5" s="4" customFormat="1">
      <c r="A11" s="1" t="s">
        <v>37</v>
      </c>
      <c r="B11" s="1">
        <v>290</v>
      </c>
      <c r="C11" s="1" t="s">
        <v>1025</v>
      </c>
      <c r="D11" s="1" t="s">
        <v>1018</v>
      </c>
      <c r="E11" s="17"/>
    </row>
    <row r="12" spans="1:5" s="4" customFormat="1">
      <c r="A12" s="1" t="s">
        <v>46</v>
      </c>
      <c r="B12" s="2">
        <v>302</v>
      </c>
      <c r="C12" s="2" t="s">
        <v>504</v>
      </c>
      <c r="D12" s="1" t="s">
        <v>1018</v>
      </c>
      <c r="E12" s="17"/>
    </row>
    <row r="13" spans="1:5" s="4" customFormat="1">
      <c r="A13" s="1" t="s">
        <v>46</v>
      </c>
      <c r="B13" s="1">
        <v>395</v>
      </c>
      <c r="C13" s="1" t="s">
        <v>47</v>
      </c>
      <c r="D13" s="1" t="s">
        <v>1018</v>
      </c>
      <c r="E13" s="17"/>
    </row>
    <row r="14" spans="1:5">
      <c r="A14" s="1" t="s">
        <v>55</v>
      </c>
      <c r="B14" s="1">
        <v>205</v>
      </c>
      <c r="C14" s="1" t="s">
        <v>511</v>
      </c>
      <c r="D14" s="1" t="s">
        <v>1018</v>
      </c>
      <c r="E14" s="17"/>
    </row>
    <row r="15" spans="1:5">
      <c r="A15" s="1" t="s">
        <v>55</v>
      </c>
      <c r="B15" s="1">
        <v>215</v>
      </c>
      <c r="C15" s="1" t="s">
        <v>1026</v>
      </c>
      <c r="D15" s="1" t="s">
        <v>1018</v>
      </c>
      <c r="E15" s="17"/>
    </row>
    <row r="16" spans="1:5" customFormat="1">
      <c r="A16" s="1" t="s">
        <v>64</v>
      </c>
      <c r="B16" s="1">
        <v>205</v>
      </c>
      <c r="C16" s="1" t="s">
        <v>1027</v>
      </c>
      <c r="D16" s="1" t="s">
        <v>1018</v>
      </c>
      <c r="E16" s="17"/>
    </row>
    <row r="17" spans="1:5" customFormat="1">
      <c r="A17" s="1" t="s">
        <v>71</v>
      </c>
      <c r="B17" s="1">
        <v>335</v>
      </c>
      <c r="C17" s="1" t="s">
        <v>1028</v>
      </c>
      <c r="D17" s="1" t="s">
        <v>1018</v>
      </c>
      <c r="E17" s="17"/>
    </row>
    <row r="18" spans="1:5" customFormat="1">
      <c r="A18" s="2" t="s">
        <v>71</v>
      </c>
      <c r="B18" s="2">
        <v>339</v>
      </c>
      <c r="C18" s="2" t="s">
        <v>79</v>
      </c>
      <c r="D18" s="1" t="s">
        <v>1018</v>
      </c>
      <c r="E18" s="17"/>
    </row>
    <row r="19" spans="1:5" customFormat="1">
      <c r="A19" s="1" t="s">
        <v>71</v>
      </c>
      <c r="B19" s="1">
        <v>342</v>
      </c>
      <c r="C19" s="1" t="s">
        <v>72</v>
      </c>
      <c r="D19" s="1" t="s">
        <v>1018</v>
      </c>
      <c r="E19" s="17"/>
    </row>
    <row r="20" spans="1:5" customFormat="1">
      <c r="A20" s="1" t="s">
        <v>71</v>
      </c>
      <c r="B20" s="1">
        <v>350</v>
      </c>
      <c r="C20" s="1" t="s">
        <v>74</v>
      </c>
      <c r="D20" s="1" t="s">
        <v>1018</v>
      </c>
      <c r="E20" s="17"/>
    </row>
    <row r="21" spans="1:5" customFormat="1">
      <c r="A21" s="1" t="s">
        <v>71</v>
      </c>
      <c r="B21" s="1">
        <v>351</v>
      </c>
      <c r="C21" s="1" t="s">
        <v>73</v>
      </c>
      <c r="D21" s="1" t="s">
        <v>1018</v>
      </c>
      <c r="E21" s="17"/>
    </row>
    <row r="22" spans="1:5" customFormat="1">
      <c r="A22" s="2" t="s">
        <v>71</v>
      </c>
      <c r="B22" s="2">
        <v>362</v>
      </c>
      <c r="C22" s="2" t="s">
        <v>1029</v>
      </c>
      <c r="D22" s="1" t="s">
        <v>1018</v>
      </c>
      <c r="E22" s="17"/>
    </row>
    <row r="23" spans="1:5">
      <c r="A23" s="1" t="s">
        <v>71</v>
      </c>
      <c r="B23" s="1" t="s">
        <v>519</v>
      </c>
      <c r="C23" s="1" t="s">
        <v>520</v>
      </c>
      <c r="D23" s="1" t="s">
        <v>1018</v>
      </c>
      <c r="E23" s="17"/>
    </row>
    <row r="24" spans="1:5">
      <c r="A24" s="1" t="s">
        <v>92</v>
      </c>
      <c r="B24" s="1">
        <v>344</v>
      </c>
      <c r="C24" s="1" t="s">
        <v>1030</v>
      </c>
      <c r="D24" s="1" t="s">
        <v>1018</v>
      </c>
      <c r="E24" s="17"/>
    </row>
    <row r="25" spans="1:5">
      <c r="A25" s="4" t="s">
        <v>94</v>
      </c>
      <c r="B25" s="4">
        <v>302</v>
      </c>
      <c r="C25" s="4" t="s">
        <v>95</v>
      </c>
      <c r="D25" s="1" t="s">
        <v>1018</v>
      </c>
      <c r="E25" s="17"/>
    </row>
    <row r="26" spans="1:5">
      <c r="A26" s="1" t="s">
        <v>94</v>
      </c>
      <c r="B26" s="1">
        <v>390</v>
      </c>
      <c r="C26" s="1" t="s">
        <v>1031</v>
      </c>
      <c r="D26" s="1" t="s">
        <v>1018</v>
      </c>
      <c r="E26" s="17"/>
    </row>
    <row r="27" spans="1:5">
      <c r="A27" s="1" t="s">
        <v>104</v>
      </c>
      <c r="B27" s="1">
        <v>326</v>
      </c>
      <c r="C27" s="1" t="s">
        <v>1032</v>
      </c>
      <c r="D27" s="1" t="s">
        <v>1018</v>
      </c>
      <c r="E27" s="17"/>
    </row>
    <row r="28" spans="1:5" customFormat="1">
      <c r="A28" s="2" t="s">
        <v>108</v>
      </c>
      <c r="B28" s="2">
        <v>231</v>
      </c>
      <c r="C28" s="2" t="s">
        <v>1033</v>
      </c>
      <c r="D28" s="1" t="s">
        <v>1018</v>
      </c>
      <c r="E28" s="17"/>
    </row>
    <row r="29" spans="1:5" s="15" customFormat="1">
      <c r="A29" s="1" t="s">
        <v>108</v>
      </c>
      <c r="B29" s="1">
        <v>321</v>
      </c>
      <c r="C29" s="1" t="s">
        <v>1034</v>
      </c>
      <c r="D29" s="1" t="s">
        <v>1018</v>
      </c>
      <c r="E29" s="17"/>
    </row>
    <row r="30" spans="1:5" s="14" customFormat="1">
      <c r="A30" s="1" t="s">
        <v>108</v>
      </c>
      <c r="B30" s="1">
        <v>340</v>
      </c>
      <c r="C30" s="1" t="s">
        <v>827</v>
      </c>
      <c r="D30" s="1" t="s">
        <v>1018</v>
      </c>
      <c r="E30" s="17"/>
    </row>
    <row r="31" spans="1:5" s="14" customFormat="1">
      <c r="A31" s="1" t="s">
        <v>108</v>
      </c>
      <c r="B31" s="1">
        <v>381</v>
      </c>
      <c r="C31" s="1" t="s">
        <v>116</v>
      </c>
      <c r="D31" s="1" t="s">
        <v>1018</v>
      </c>
      <c r="E31" s="17"/>
    </row>
    <row r="32" spans="1:5" s="14" customFormat="1">
      <c r="A32" s="1" t="s">
        <v>108</v>
      </c>
      <c r="B32" s="1">
        <v>382</v>
      </c>
      <c r="C32" s="1" t="s">
        <v>1035</v>
      </c>
      <c r="D32" s="1" t="s">
        <v>1018</v>
      </c>
      <c r="E32" s="17"/>
    </row>
    <row r="33" spans="1:5" s="14" customFormat="1">
      <c r="A33" s="1" t="s">
        <v>119</v>
      </c>
      <c r="B33" s="1">
        <v>200</v>
      </c>
      <c r="C33" s="1" t="s">
        <v>837</v>
      </c>
      <c r="D33" s="1" t="s">
        <v>1018</v>
      </c>
      <c r="E33" s="17"/>
    </row>
    <row r="34" spans="1:5" customFormat="1">
      <c r="A34" s="1" t="s">
        <v>119</v>
      </c>
      <c r="B34" s="1">
        <v>218</v>
      </c>
      <c r="C34" s="1" t="s">
        <v>155</v>
      </c>
      <c r="D34" s="1" t="s">
        <v>1018</v>
      </c>
      <c r="E34" s="17"/>
    </row>
    <row r="35" spans="1:5" s="14" customFormat="1">
      <c r="A35" s="1" t="s">
        <v>119</v>
      </c>
      <c r="B35" s="1">
        <v>300</v>
      </c>
      <c r="C35" s="1" t="s">
        <v>1036</v>
      </c>
      <c r="D35" s="1" t="s">
        <v>1018</v>
      </c>
      <c r="E35" s="17"/>
    </row>
    <row r="36" spans="1:5" customFormat="1">
      <c r="A36" s="1" t="s">
        <v>119</v>
      </c>
      <c r="B36" s="1">
        <v>300</v>
      </c>
      <c r="C36" s="1" t="s">
        <v>1037</v>
      </c>
      <c r="D36" s="1" t="s">
        <v>1018</v>
      </c>
      <c r="E36" s="17"/>
    </row>
    <row r="37" spans="1:5" customFormat="1">
      <c r="A37" s="1" t="s">
        <v>119</v>
      </c>
      <c r="B37" s="1">
        <v>300</v>
      </c>
      <c r="C37" s="1" t="s">
        <v>1038</v>
      </c>
      <c r="D37" s="1" t="s">
        <v>1018</v>
      </c>
      <c r="E37" s="17"/>
    </row>
    <row r="38" spans="1:5" customFormat="1">
      <c r="A38" s="1" t="s">
        <v>119</v>
      </c>
      <c r="B38" s="1">
        <v>392</v>
      </c>
      <c r="C38" s="1" t="s">
        <v>1039</v>
      </c>
      <c r="D38" s="1" t="s">
        <v>1018</v>
      </c>
      <c r="E38" s="17"/>
    </row>
    <row r="39" spans="1:5" customFormat="1">
      <c r="A39" s="1" t="s">
        <v>119</v>
      </c>
      <c r="B39" s="1">
        <v>393</v>
      </c>
      <c r="C39" s="1" t="s">
        <v>1040</v>
      </c>
      <c r="D39" s="1" t="s">
        <v>1018</v>
      </c>
      <c r="E39" s="17"/>
    </row>
    <row r="40" spans="1:5" customFormat="1">
      <c r="A40" s="1" t="s">
        <v>119</v>
      </c>
      <c r="B40" s="2" t="s">
        <v>570</v>
      </c>
      <c r="C40" s="2" t="s">
        <v>571</v>
      </c>
      <c r="D40" s="1" t="s">
        <v>1018</v>
      </c>
      <c r="E40" s="17"/>
    </row>
    <row r="41" spans="1:5" customFormat="1">
      <c r="A41" s="1" t="s">
        <v>119</v>
      </c>
      <c r="B41" s="1" t="s">
        <v>400</v>
      </c>
      <c r="C41" s="1" t="s">
        <v>401</v>
      </c>
      <c r="D41" s="1" t="s">
        <v>1018</v>
      </c>
      <c r="E41" s="17"/>
    </row>
    <row r="42" spans="1:5" customFormat="1">
      <c r="A42" s="1" t="s">
        <v>119</v>
      </c>
      <c r="B42" s="1" t="s">
        <v>1041</v>
      </c>
      <c r="C42" s="1" t="s">
        <v>1042</v>
      </c>
      <c r="D42" s="1" t="s">
        <v>1018</v>
      </c>
      <c r="E42" s="17"/>
    </row>
    <row r="43" spans="1:5" customFormat="1">
      <c r="A43" s="1" t="s">
        <v>119</v>
      </c>
      <c r="B43" s="1" t="s">
        <v>870</v>
      </c>
      <c r="C43" s="1" t="s">
        <v>871</v>
      </c>
      <c r="D43" s="1" t="s">
        <v>1018</v>
      </c>
      <c r="E43" s="17"/>
    </row>
    <row r="44" spans="1:5" customFormat="1">
      <c r="A44" s="1" t="s">
        <v>161</v>
      </c>
      <c r="B44" s="1" t="s">
        <v>579</v>
      </c>
      <c r="C44" s="1" t="s">
        <v>1043</v>
      </c>
      <c r="D44" s="1" t="s">
        <v>1018</v>
      </c>
      <c r="E44" s="17"/>
    </row>
    <row r="45" spans="1:5" customFormat="1">
      <c r="A45" s="1" t="s">
        <v>161</v>
      </c>
      <c r="B45" s="1" t="s">
        <v>882</v>
      </c>
      <c r="C45" s="1" t="s">
        <v>1044</v>
      </c>
      <c r="D45" s="1" t="s">
        <v>1018</v>
      </c>
      <c r="E45" s="17"/>
    </row>
    <row r="46" spans="1:5" customFormat="1">
      <c r="A46" s="2" t="s">
        <v>168</v>
      </c>
      <c r="B46" s="2">
        <v>303</v>
      </c>
      <c r="C46" s="2" t="s">
        <v>169</v>
      </c>
      <c r="D46" s="1" t="s">
        <v>1018</v>
      </c>
      <c r="E46" s="17"/>
    </row>
    <row r="47" spans="1:5" customFormat="1">
      <c r="A47" s="1" t="s">
        <v>171</v>
      </c>
      <c r="B47" s="1">
        <v>305</v>
      </c>
      <c r="C47" s="1" t="s">
        <v>173</v>
      </c>
      <c r="D47" s="1" t="s">
        <v>1018</v>
      </c>
      <c r="E47" s="17"/>
    </row>
    <row r="48" spans="1:5" customFormat="1">
      <c r="A48" s="1" t="s">
        <v>171</v>
      </c>
      <c r="B48" s="1">
        <v>306</v>
      </c>
      <c r="C48" s="1" t="s">
        <v>174</v>
      </c>
      <c r="D48" s="1" t="s">
        <v>1018</v>
      </c>
      <c r="E48" s="17"/>
    </row>
    <row r="49" spans="1:5" customFormat="1">
      <c r="A49" s="1" t="s">
        <v>171</v>
      </c>
      <c r="B49" s="1">
        <v>311</v>
      </c>
      <c r="C49" s="1" t="s">
        <v>1045</v>
      </c>
      <c r="D49" s="1" t="s">
        <v>1018</v>
      </c>
      <c r="E49" s="17"/>
    </row>
    <row r="50" spans="1:5" customFormat="1">
      <c r="A50" s="1" t="s">
        <v>175</v>
      </c>
      <c r="B50" s="1">
        <v>390</v>
      </c>
      <c r="C50" s="1" t="s">
        <v>1046</v>
      </c>
      <c r="D50" s="1" t="s">
        <v>1018</v>
      </c>
      <c r="E50" s="17"/>
    </row>
    <row r="51" spans="1:5" customFormat="1">
      <c r="A51" s="1" t="s">
        <v>175</v>
      </c>
      <c r="B51" s="1">
        <v>395</v>
      </c>
      <c r="C51" s="1" t="s">
        <v>1047</v>
      </c>
      <c r="D51" s="1" t="s">
        <v>1018</v>
      </c>
      <c r="E51" s="17"/>
    </row>
    <row r="52" spans="1:5" customFormat="1">
      <c r="A52" s="1" t="s">
        <v>175</v>
      </c>
      <c r="B52" s="1">
        <v>395</v>
      </c>
      <c r="C52" s="1" t="s">
        <v>1048</v>
      </c>
      <c r="D52" s="1" t="s">
        <v>1018</v>
      </c>
      <c r="E52" s="17"/>
    </row>
    <row r="53" spans="1:5" customFormat="1">
      <c r="A53" s="1" t="s">
        <v>183</v>
      </c>
      <c r="B53" s="1">
        <v>301</v>
      </c>
      <c r="C53" s="1" t="s">
        <v>594</v>
      </c>
      <c r="D53" s="1" t="s">
        <v>1018</v>
      </c>
      <c r="E53" s="17"/>
    </row>
    <row r="54" spans="1:5" customFormat="1">
      <c r="A54" s="1" t="s">
        <v>183</v>
      </c>
      <c r="B54" s="1">
        <v>302</v>
      </c>
      <c r="C54" s="1" t="s">
        <v>1049</v>
      </c>
      <c r="D54" s="1" t="s">
        <v>1018</v>
      </c>
      <c r="E54" s="17"/>
    </row>
    <row r="55" spans="1:5" customFormat="1">
      <c r="A55" s="1" t="s">
        <v>183</v>
      </c>
      <c r="B55" s="1">
        <v>370</v>
      </c>
      <c r="C55" s="1" t="s">
        <v>187</v>
      </c>
      <c r="D55" s="1" t="s">
        <v>1018</v>
      </c>
      <c r="E55" s="17"/>
    </row>
    <row r="56" spans="1:5" customFormat="1">
      <c r="A56" s="1" t="s">
        <v>183</v>
      </c>
      <c r="B56" s="1">
        <v>373</v>
      </c>
      <c r="C56" s="1" t="s">
        <v>590</v>
      </c>
      <c r="D56" s="1" t="s">
        <v>1018</v>
      </c>
      <c r="E56" s="17"/>
    </row>
    <row r="57" spans="1:5" customFormat="1">
      <c r="A57" s="1" t="s">
        <v>183</v>
      </c>
      <c r="B57" s="1" t="s">
        <v>908</v>
      </c>
      <c r="C57" s="1" t="s">
        <v>910</v>
      </c>
      <c r="D57" s="1" t="s">
        <v>1018</v>
      </c>
      <c r="E57" s="17"/>
    </row>
    <row r="58" spans="1:5" customFormat="1">
      <c r="A58" s="2" t="s">
        <v>198</v>
      </c>
      <c r="B58" s="2">
        <v>218</v>
      </c>
      <c r="C58" s="1" t="s">
        <v>423</v>
      </c>
      <c r="D58" s="1" t="s">
        <v>1018</v>
      </c>
      <c r="E58" s="17"/>
    </row>
    <row r="59" spans="1:5" customFormat="1">
      <c r="A59" s="1" t="s">
        <v>198</v>
      </c>
      <c r="B59" s="1">
        <v>392</v>
      </c>
      <c r="C59" s="1" t="s">
        <v>1050</v>
      </c>
      <c r="D59" s="1" t="s">
        <v>1018</v>
      </c>
      <c r="E59" s="17"/>
    </row>
    <row r="60" spans="1:5" customFormat="1">
      <c r="A60" s="1" t="s">
        <v>198</v>
      </c>
      <c r="B60" s="1">
        <v>392</v>
      </c>
      <c r="C60" s="1" t="s">
        <v>1051</v>
      </c>
      <c r="D60" s="1" t="s">
        <v>1018</v>
      </c>
      <c r="E60" s="17"/>
    </row>
    <row r="61" spans="1:5" customFormat="1">
      <c r="A61" s="1" t="s">
        <v>198</v>
      </c>
      <c r="B61" s="1">
        <v>393</v>
      </c>
      <c r="C61" s="1" t="s">
        <v>1052</v>
      </c>
      <c r="D61" s="1" t="s">
        <v>1018</v>
      </c>
      <c r="E61" s="17"/>
    </row>
    <row r="62" spans="1:5" customFormat="1">
      <c r="A62" s="2" t="s">
        <v>198</v>
      </c>
      <c r="B62" s="2">
        <v>393</v>
      </c>
      <c r="C62" s="1" t="s">
        <v>1053</v>
      </c>
      <c r="D62" s="4" t="s">
        <v>1018</v>
      </c>
      <c r="E62" s="17"/>
    </row>
    <row r="63" spans="1:5" customFormat="1">
      <c r="A63" s="1" t="s">
        <v>205</v>
      </c>
      <c r="B63" s="1">
        <v>207</v>
      </c>
      <c r="C63" s="1" t="s">
        <v>611</v>
      </c>
      <c r="D63" s="1" t="s">
        <v>1018</v>
      </c>
      <c r="E63" s="17"/>
    </row>
    <row r="64" spans="1:5" customFormat="1">
      <c r="A64" s="1" t="s">
        <v>205</v>
      </c>
      <c r="B64" s="1">
        <v>330</v>
      </c>
      <c r="C64" s="1" t="s">
        <v>1054</v>
      </c>
      <c r="D64" s="1" t="s">
        <v>1018</v>
      </c>
      <c r="E64" s="17"/>
    </row>
    <row r="65" spans="1:5" customFormat="1">
      <c r="A65" s="1" t="s">
        <v>205</v>
      </c>
      <c r="B65" s="2">
        <v>340</v>
      </c>
      <c r="C65" s="2" t="s">
        <v>922</v>
      </c>
      <c r="D65" s="1" t="s">
        <v>1018</v>
      </c>
      <c r="E65" s="17"/>
    </row>
    <row r="66" spans="1:5" customFormat="1">
      <c r="A66" s="1" t="s">
        <v>205</v>
      </c>
      <c r="B66" s="1">
        <v>350</v>
      </c>
      <c r="C66" s="1" t="s">
        <v>225</v>
      </c>
      <c r="D66" s="1" t="s">
        <v>1018</v>
      </c>
      <c r="E66" s="17"/>
    </row>
    <row r="67" spans="1:5" customFormat="1">
      <c r="A67" s="1" t="s">
        <v>205</v>
      </c>
      <c r="B67" s="1">
        <v>376</v>
      </c>
      <c r="C67" s="1" t="s">
        <v>1055</v>
      </c>
      <c r="D67" s="1" t="s">
        <v>1018</v>
      </c>
      <c r="E67" s="17"/>
    </row>
    <row r="68" spans="1:5" customFormat="1">
      <c r="A68" s="4" t="s">
        <v>205</v>
      </c>
      <c r="B68" s="4">
        <v>376</v>
      </c>
      <c r="C68" s="1" t="s">
        <v>1056</v>
      </c>
      <c r="D68" s="1" t="s">
        <v>1018</v>
      </c>
      <c r="E68" s="17"/>
    </row>
    <row r="69" spans="1:5" customFormat="1">
      <c r="A69" s="1" t="s">
        <v>205</v>
      </c>
      <c r="B69" s="1">
        <v>376</v>
      </c>
      <c r="C69" s="1" t="s">
        <v>1057</v>
      </c>
      <c r="D69" s="1" t="s">
        <v>1018</v>
      </c>
      <c r="E69" s="17"/>
    </row>
    <row r="70" spans="1:5" customFormat="1">
      <c r="A70" s="1" t="s">
        <v>205</v>
      </c>
      <c r="B70" s="1">
        <v>376</v>
      </c>
      <c r="C70" s="1" t="s">
        <v>1058</v>
      </c>
      <c r="D70" s="1" t="s">
        <v>1018</v>
      </c>
      <c r="E70" s="17"/>
    </row>
    <row r="71" spans="1:5" customFormat="1">
      <c r="A71" s="1" t="s">
        <v>205</v>
      </c>
      <c r="B71" s="1">
        <v>376</v>
      </c>
      <c r="C71" s="1" t="s">
        <v>1059</v>
      </c>
      <c r="D71" s="1" t="s">
        <v>1018</v>
      </c>
      <c r="E71" s="17"/>
    </row>
    <row r="72" spans="1:5" customFormat="1">
      <c r="A72" s="1" t="s">
        <v>205</v>
      </c>
      <c r="B72" s="1">
        <v>376</v>
      </c>
      <c r="C72" s="1" t="s">
        <v>1060</v>
      </c>
      <c r="D72" s="1" t="s">
        <v>1018</v>
      </c>
      <c r="E72" s="17"/>
    </row>
    <row r="73" spans="1:5" customFormat="1">
      <c r="A73" s="1" t="s">
        <v>205</v>
      </c>
      <c r="B73" s="1" t="s">
        <v>211</v>
      </c>
      <c r="C73" s="1" t="s">
        <v>1061</v>
      </c>
      <c r="D73" s="1" t="s">
        <v>1018</v>
      </c>
      <c r="E73" s="17"/>
    </row>
    <row r="74" spans="1:5" customFormat="1">
      <c r="A74" s="1" t="s">
        <v>227</v>
      </c>
      <c r="B74" s="1">
        <v>221</v>
      </c>
      <c r="C74" s="1" t="s">
        <v>1062</v>
      </c>
      <c r="D74" s="1" t="s">
        <v>1018</v>
      </c>
      <c r="E74" s="17"/>
    </row>
    <row r="75" spans="1:5" customFormat="1">
      <c r="A75" s="2" t="s">
        <v>231</v>
      </c>
      <c r="B75" s="1" t="s">
        <v>234</v>
      </c>
      <c r="C75" s="1" t="s">
        <v>1063</v>
      </c>
      <c r="D75" s="1" t="s">
        <v>1018</v>
      </c>
      <c r="E75" s="17"/>
    </row>
    <row r="76" spans="1:5" customFormat="1">
      <c r="A76" s="1" t="s">
        <v>231</v>
      </c>
      <c r="B76" s="1" t="s">
        <v>234</v>
      </c>
      <c r="C76" s="1" t="s">
        <v>1064</v>
      </c>
      <c r="D76" s="1" t="s">
        <v>1018</v>
      </c>
      <c r="E76" s="17"/>
    </row>
    <row r="77" spans="1:5" customFormat="1">
      <c r="A77" s="1" t="s">
        <v>238</v>
      </c>
      <c r="B77" s="2">
        <v>230</v>
      </c>
      <c r="C77" s="2" t="s">
        <v>1065</v>
      </c>
      <c r="D77" s="1" t="s">
        <v>1018</v>
      </c>
      <c r="E77" s="17"/>
    </row>
    <row r="78" spans="1:5" customFormat="1">
      <c r="A78" s="2" t="s">
        <v>238</v>
      </c>
      <c r="B78" s="2">
        <v>261</v>
      </c>
      <c r="C78" s="2" t="s">
        <v>242</v>
      </c>
      <c r="D78" s="1" t="s">
        <v>1018</v>
      </c>
      <c r="E78" s="17"/>
    </row>
    <row r="79" spans="1:5" customFormat="1">
      <c r="A79" s="2" t="s">
        <v>238</v>
      </c>
      <c r="B79" s="2">
        <v>262</v>
      </c>
      <c r="C79" s="2" t="s">
        <v>240</v>
      </c>
      <c r="D79" s="1" t="s">
        <v>1018</v>
      </c>
      <c r="E79" s="17"/>
    </row>
    <row r="80" spans="1:5" customFormat="1">
      <c r="A80" s="2" t="s">
        <v>238</v>
      </c>
      <c r="B80" s="2" t="s">
        <v>625</v>
      </c>
      <c r="C80" s="1" t="s">
        <v>1066</v>
      </c>
      <c r="D80" s="1" t="s">
        <v>1018</v>
      </c>
      <c r="E80" s="17"/>
    </row>
    <row r="81" spans="1:5" customFormat="1">
      <c r="A81" s="1" t="s">
        <v>255</v>
      </c>
      <c r="B81" s="2">
        <v>220</v>
      </c>
      <c r="C81" s="2" t="s">
        <v>257</v>
      </c>
      <c r="D81" s="1" t="s">
        <v>1018</v>
      </c>
      <c r="E81" s="17"/>
    </row>
    <row r="82" spans="1:5" customFormat="1">
      <c r="A82" s="1" t="s">
        <v>255</v>
      </c>
      <c r="B82" s="2">
        <v>240</v>
      </c>
      <c r="C82" s="2" t="s">
        <v>446</v>
      </c>
      <c r="D82" s="1" t="s">
        <v>1018</v>
      </c>
      <c r="E82" s="17"/>
    </row>
    <row r="83" spans="1:5" customFormat="1">
      <c r="A83" s="1" t="s">
        <v>255</v>
      </c>
      <c r="B83" s="1">
        <v>250</v>
      </c>
      <c r="C83" s="1" t="s">
        <v>264</v>
      </c>
      <c r="D83" s="1" t="s">
        <v>1018</v>
      </c>
      <c r="E83" s="17"/>
    </row>
    <row r="84" spans="1:5" customFormat="1">
      <c r="A84" s="1" t="s">
        <v>255</v>
      </c>
      <c r="B84" s="1">
        <v>328</v>
      </c>
      <c r="C84" s="1" t="s">
        <v>1067</v>
      </c>
      <c r="D84" s="1" t="s">
        <v>1018</v>
      </c>
      <c r="E84" s="17"/>
    </row>
    <row r="85" spans="1:5" customFormat="1">
      <c r="A85" s="1" t="s">
        <v>255</v>
      </c>
      <c r="B85" s="1">
        <v>330</v>
      </c>
      <c r="C85" s="1" t="s">
        <v>1068</v>
      </c>
      <c r="D85" s="1" t="s">
        <v>1018</v>
      </c>
      <c r="E85" s="17"/>
    </row>
    <row r="86" spans="1:5" customFormat="1">
      <c r="A86" s="4" t="s">
        <v>255</v>
      </c>
      <c r="B86" s="4">
        <v>344</v>
      </c>
      <c r="C86" s="4" t="s">
        <v>291</v>
      </c>
      <c r="D86" s="1" t="s">
        <v>1018</v>
      </c>
      <c r="E86" s="17"/>
    </row>
    <row r="87" spans="1:5" customFormat="1">
      <c r="A87" s="1" t="s">
        <v>255</v>
      </c>
      <c r="B87" s="1">
        <v>346</v>
      </c>
      <c r="C87" s="1" t="s">
        <v>1069</v>
      </c>
      <c r="D87" s="1" t="s">
        <v>1018</v>
      </c>
      <c r="E87" s="17"/>
    </row>
    <row r="88" spans="1:5" customFormat="1">
      <c r="A88" s="1" t="s">
        <v>255</v>
      </c>
      <c r="B88" s="1">
        <v>351</v>
      </c>
      <c r="C88" s="1" t="s">
        <v>958</v>
      </c>
      <c r="D88" s="1" t="s">
        <v>1018</v>
      </c>
      <c r="E88" s="17"/>
    </row>
    <row r="89" spans="1:5" customFormat="1">
      <c r="A89" s="1" t="s">
        <v>255</v>
      </c>
      <c r="B89" s="1">
        <v>376</v>
      </c>
      <c r="C89" s="1" t="s">
        <v>734</v>
      </c>
      <c r="D89" s="1" t="s">
        <v>1018</v>
      </c>
      <c r="E89" s="17"/>
    </row>
    <row r="90" spans="1:5" customFormat="1">
      <c r="A90" s="1" t="s">
        <v>255</v>
      </c>
      <c r="B90" s="1">
        <v>390</v>
      </c>
      <c r="C90" s="1" t="s">
        <v>1070</v>
      </c>
      <c r="D90" s="1" t="s">
        <v>1018</v>
      </c>
      <c r="E90" s="17"/>
    </row>
    <row r="91" spans="1:5" customFormat="1">
      <c r="A91" s="2" t="s">
        <v>255</v>
      </c>
      <c r="B91" s="2">
        <v>390</v>
      </c>
      <c r="C91" s="1" t="s">
        <v>1071</v>
      </c>
      <c r="D91" s="1" t="s">
        <v>1018</v>
      </c>
      <c r="E91" s="17"/>
    </row>
    <row r="92" spans="1:5" customFormat="1">
      <c r="A92" s="1" t="s">
        <v>255</v>
      </c>
      <c r="B92" s="1">
        <v>395</v>
      </c>
      <c r="C92" s="1" t="s">
        <v>1072</v>
      </c>
      <c r="D92" s="1" t="s">
        <v>1018</v>
      </c>
      <c r="E92" s="17"/>
    </row>
    <row r="93" spans="1:5" customFormat="1">
      <c r="A93" s="1" t="s">
        <v>255</v>
      </c>
      <c r="B93" s="1">
        <v>395</v>
      </c>
      <c r="C93" s="1" t="s">
        <v>1073</v>
      </c>
      <c r="D93" s="1" t="s">
        <v>1018</v>
      </c>
      <c r="E93" s="17"/>
    </row>
    <row r="94" spans="1:5" customFormat="1">
      <c r="A94" s="1" t="s">
        <v>255</v>
      </c>
      <c r="B94" s="1">
        <v>395</v>
      </c>
      <c r="C94" s="1" t="s">
        <v>1074</v>
      </c>
      <c r="D94" s="1" t="s">
        <v>1018</v>
      </c>
      <c r="E94" s="17"/>
    </row>
    <row r="95" spans="1:5" customFormat="1">
      <c r="A95" s="1" t="s">
        <v>255</v>
      </c>
      <c r="B95" s="1">
        <v>395</v>
      </c>
      <c r="C95" s="1" t="s">
        <v>1075</v>
      </c>
      <c r="D95" s="1" t="s">
        <v>1018</v>
      </c>
      <c r="E95" s="17"/>
    </row>
    <row r="96" spans="1:5" customFormat="1">
      <c r="A96" s="2" t="s">
        <v>293</v>
      </c>
      <c r="B96" s="2">
        <v>201</v>
      </c>
      <c r="C96" s="1" t="s">
        <v>295</v>
      </c>
      <c r="D96" s="1" t="s">
        <v>1018</v>
      </c>
      <c r="E96" s="17"/>
    </row>
    <row r="97" spans="1:5" customFormat="1">
      <c r="A97" s="2" t="s">
        <v>293</v>
      </c>
      <c r="B97" s="2">
        <v>339</v>
      </c>
      <c r="C97" s="2" t="s">
        <v>1076</v>
      </c>
      <c r="D97" s="1" t="s">
        <v>1018</v>
      </c>
      <c r="E97" s="17"/>
    </row>
    <row r="98" spans="1:5" customFormat="1">
      <c r="A98" s="2" t="s">
        <v>293</v>
      </c>
      <c r="B98" s="1">
        <v>340</v>
      </c>
      <c r="C98" s="1" t="s">
        <v>454</v>
      </c>
      <c r="D98" s="1" t="s">
        <v>1018</v>
      </c>
      <c r="E98" s="17"/>
    </row>
    <row r="99" spans="1:5" customFormat="1" ht="14.25" customHeight="1">
      <c r="A99" s="1" t="s">
        <v>297</v>
      </c>
      <c r="B99" s="1">
        <v>373</v>
      </c>
      <c r="C99" s="1" t="s">
        <v>1077</v>
      </c>
      <c r="D99" s="1" t="s">
        <v>1018</v>
      </c>
      <c r="E99" s="17"/>
    </row>
    <row r="100" spans="1:5" customFormat="1">
      <c r="A100" s="1" t="s">
        <v>297</v>
      </c>
      <c r="B100" s="1">
        <v>379</v>
      </c>
      <c r="C100" s="1" t="s">
        <v>1078</v>
      </c>
      <c r="D100" s="1" t="s">
        <v>1018</v>
      </c>
      <c r="E100" s="17"/>
    </row>
    <row r="101" spans="1:5" customFormat="1">
      <c r="A101" s="1" t="s">
        <v>304</v>
      </c>
      <c r="B101" s="1">
        <v>379</v>
      </c>
      <c r="C101" s="1" t="s">
        <v>1079</v>
      </c>
      <c r="D101" s="1" t="s">
        <v>1018</v>
      </c>
      <c r="E101" s="17"/>
    </row>
    <row r="102" spans="1:5" customFormat="1">
      <c r="A102" s="1" t="s">
        <v>311</v>
      </c>
      <c r="B102" s="1">
        <v>303</v>
      </c>
      <c r="C102" s="1" t="s">
        <v>312</v>
      </c>
      <c r="D102" s="1" t="s">
        <v>1018</v>
      </c>
      <c r="E102" s="17"/>
    </row>
    <row r="103" spans="1:5">
      <c r="A103" s="1" t="s">
        <v>311</v>
      </c>
      <c r="B103" s="1">
        <v>320</v>
      </c>
      <c r="C103" s="1" t="s">
        <v>313</v>
      </c>
      <c r="D103" s="1" t="s">
        <v>1018</v>
      </c>
      <c r="E103" s="17"/>
    </row>
    <row r="104" spans="1:5">
      <c r="A104" s="2" t="s">
        <v>311</v>
      </c>
      <c r="B104" s="2">
        <v>351</v>
      </c>
      <c r="C104" s="2" t="s">
        <v>1080</v>
      </c>
      <c r="D104" s="1" t="s">
        <v>1018</v>
      </c>
      <c r="E104" s="17"/>
    </row>
    <row r="105" spans="1:5">
      <c r="A105" s="1" t="s">
        <v>311</v>
      </c>
      <c r="B105" s="1">
        <v>351</v>
      </c>
      <c r="C105" s="1" t="s">
        <v>1081</v>
      </c>
      <c r="D105" s="1" t="s">
        <v>1018</v>
      </c>
      <c r="E105" s="17"/>
    </row>
    <row r="106" spans="1:5">
      <c r="A106" s="1" t="s">
        <v>315</v>
      </c>
      <c r="B106" s="1">
        <v>390</v>
      </c>
      <c r="C106" s="1" t="s">
        <v>1082</v>
      </c>
      <c r="D106" s="1" t="s">
        <v>1018</v>
      </c>
      <c r="E106" s="17"/>
    </row>
    <row r="107" spans="1:5">
      <c r="A107" s="1" t="s">
        <v>319</v>
      </c>
      <c r="B107" s="1">
        <v>351</v>
      </c>
      <c r="C107" s="1" t="s">
        <v>998</v>
      </c>
      <c r="D107" s="1" t="s">
        <v>1018</v>
      </c>
      <c r="E107" s="17"/>
    </row>
    <row r="108" spans="1:5">
      <c r="A108" s="2" t="s">
        <v>326</v>
      </c>
      <c r="B108" s="2">
        <v>110</v>
      </c>
      <c r="C108" s="2" t="s">
        <v>327</v>
      </c>
      <c r="D108" s="1" t="s">
        <v>1018</v>
      </c>
      <c r="E108" s="17"/>
    </row>
    <row r="109" spans="1:5" customFormat="1">
      <c r="A109" s="1" t="s">
        <v>326</v>
      </c>
      <c r="B109" s="1">
        <v>201</v>
      </c>
      <c r="C109" s="1" t="s">
        <v>469</v>
      </c>
      <c r="D109" s="1" t="s">
        <v>1018</v>
      </c>
      <c r="E109" s="17"/>
    </row>
    <row r="110" spans="1:5">
      <c r="A110" s="2" t="s">
        <v>326</v>
      </c>
      <c r="B110" s="2">
        <v>202</v>
      </c>
      <c r="C110" s="2" t="s">
        <v>330</v>
      </c>
      <c r="D110" s="1" t="s">
        <v>1018</v>
      </c>
      <c r="E110" s="17"/>
    </row>
    <row r="111" spans="1:5">
      <c r="A111" s="2" t="s">
        <v>326</v>
      </c>
      <c r="B111" s="2">
        <v>208</v>
      </c>
      <c r="C111" s="2" t="s">
        <v>336</v>
      </c>
      <c r="D111" s="1" t="s">
        <v>1018</v>
      </c>
      <c r="E111" s="17"/>
    </row>
    <row r="112" spans="1:5">
      <c r="A112" s="4" t="s">
        <v>326</v>
      </c>
      <c r="B112" s="4">
        <v>216</v>
      </c>
      <c r="C112" s="4" t="s">
        <v>753</v>
      </c>
      <c r="D112" s="1" t="s">
        <v>1018</v>
      </c>
      <c r="E112" s="17"/>
    </row>
    <row r="113" spans="1:5" customFormat="1">
      <c r="A113" s="1" t="s">
        <v>326</v>
      </c>
      <c r="B113" s="1">
        <v>227</v>
      </c>
      <c r="C113" s="1" t="s">
        <v>657</v>
      </c>
      <c r="D113" s="1" t="s">
        <v>1018</v>
      </c>
      <c r="E113" s="17"/>
    </row>
    <row r="114" spans="1:5" customFormat="1">
      <c r="A114" s="1" t="s">
        <v>326</v>
      </c>
      <c r="B114" s="1">
        <v>232</v>
      </c>
      <c r="C114" s="1" t="s">
        <v>1000</v>
      </c>
      <c r="D114" s="1" t="s">
        <v>1018</v>
      </c>
      <c r="E114" s="17"/>
    </row>
    <row r="115" spans="1:5" customFormat="1">
      <c r="A115" s="2" t="s">
        <v>326</v>
      </c>
      <c r="B115" s="2">
        <v>302</v>
      </c>
      <c r="C115" s="2" t="s">
        <v>333</v>
      </c>
      <c r="D115" s="1" t="s">
        <v>1018</v>
      </c>
      <c r="E115" s="17"/>
    </row>
    <row r="116" spans="1:5" customFormat="1">
      <c r="A116" s="1" t="s">
        <v>326</v>
      </c>
      <c r="B116" s="1">
        <v>376</v>
      </c>
      <c r="C116" s="4" t="s">
        <v>1083</v>
      </c>
      <c r="D116" s="1" t="s">
        <v>1018</v>
      </c>
      <c r="E116" s="17"/>
    </row>
    <row r="117" spans="1:5" customFormat="1">
      <c r="A117" s="1" t="s">
        <v>326</v>
      </c>
      <c r="B117" s="1">
        <v>392</v>
      </c>
      <c r="C117" s="1" t="s">
        <v>1084</v>
      </c>
      <c r="D117" s="1" t="s">
        <v>1018</v>
      </c>
      <c r="E117" s="17"/>
    </row>
    <row r="118" spans="1:5" customFormat="1">
      <c r="A118" s="1" t="s">
        <v>326</v>
      </c>
      <c r="B118" s="1">
        <v>392</v>
      </c>
      <c r="C118" s="1" t="s">
        <v>1085</v>
      </c>
      <c r="D118" s="1" t="s">
        <v>1018</v>
      </c>
      <c r="E118" s="17"/>
    </row>
    <row r="119" spans="1:5" customFormat="1">
      <c r="A119" s="2" t="s">
        <v>337</v>
      </c>
      <c r="B119" s="1">
        <v>201</v>
      </c>
      <c r="C119" s="2" t="s">
        <v>338</v>
      </c>
      <c r="D119" s="1" t="s">
        <v>1018</v>
      </c>
      <c r="E119" s="17"/>
    </row>
    <row r="120" spans="1:5" customFormat="1">
      <c r="A120" s="2" t="s">
        <v>340</v>
      </c>
      <c r="B120" s="2">
        <v>202</v>
      </c>
      <c r="C120" s="2" t="s">
        <v>1086</v>
      </c>
      <c r="D120" s="4" t="s">
        <v>1018</v>
      </c>
      <c r="E120" s="17"/>
    </row>
    <row r="121" spans="1:5" customFormat="1">
      <c r="A121" s="1" t="s">
        <v>340</v>
      </c>
      <c r="B121" s="1">
        <v>210</v>
      </c>
      <c r="C121" s="1" t="s">
        <v>341</v>
      </c>
      <c r="D121" s="1" t="s">
        <v>1018</v>
      </c>
      <c r="E121" s="17"/>
    </row>
    <row r="122" spans="1:5" customFormat="1">
      <c r="A122" s="1" t="s">
        <v>476</v>
      </c>
      <c r="B122" s="1" t="s">
        <v>1087</v>
      </c>
      <c r="C122" s="1" t="s">
        <v>1088</v>
      </c>
      <c r="D122" s="1" t="s">
        <v>1018</v>
      </c>
      <c r="E122" s="17"/>
    </row>
    <row r="123" spans="1:5" customFormat="1">
      <c r="A123" s="2" t="s">
        <v>6</v>
      </c>
      <c r="B123" s="2">
        <v>215</v>
      </c>
      <c r="C123" s="2" t="s">
        <v>762</v>
      </c>
      <c r="D123" s="1" t="s">
        <v>1089</v>
      </c>
      <c r="E123" s="17"/>
    </row>
    <row r="124" spans="1:5" customFormat="1">
      <c r="A124" s="1" t="s">
        <v>6</v>
      </c>
      <c r="B124" s="1">
        <v>220</v>
      </c>
      <c r="C124" s="1" t="s">
        <v>9</v>
      </c>
      <c r="D124" s="1" t="s">
        <v>1089</v>
      </c>
      <c r="E124" s="17"/>
    </row>
    <row r="125" spans="1:5" customFormat="1">
      <c r="A125" s="2" t="s">
        <v>6</v>
      </c>
      <c r="B125" s="1">
        <v>320</v>
      </c>
      <c r="C125" s="1" t="s">
        <v>1090</v>
      </c>
      <c r="D125" s="1" t="s">
        <v>1089</v>
      </c>
      <c r="E125" s="17"/>
    </row>
    <row r="126" spans="1:5" customFormat="1">
      <c r="A126" s="1" t="s">
        <v>6</v>
      </c>
      <c r="B126" s="1">
        <v>380</v>
      </c>
      <c r="C126" s="1" t="s">
        <v>1091</v>
      </c>
      <c r="D126" s="1" t="s">
        <v>1089</v>
      </c>
      <c r="E126" s="17"/>
    </row>
    <row r="127" spans="1:5" customFormat="1">
      <c r="A127" s="1" t="s">
        <v>6</v>
      </c>
      <c r="B127" s="1">
        <v>380</v>
      </c>
      <c r="C127" s="1" t="s">
        <v>1092</v>
      </c>
      <c r="D127" s="1" t="s">
        <v>1089</v>
      </c>
      <c r="E127" s="17"/>
    </row>
    <row r="128" spans="1:5" customFormat="1">
      <c r="A128" s="1" t="s">
        <v>675</v>
      </c>
      <c r="B128" s="1">
        <v>390</v>
      </c>
      <c r="C128" s="1" t="s">
        <v>1093</v>
      </c>
      <c r="D128" s="1" t="s">
        <v>1089</v>
      </c>
      <c r="E128" s="17"/>
    </row>
    <row r="129" spans="1:5" customFormat="1">
      <c r="A129" s="1" t="s">
        <v>17</v>
      </c>
      <c r="B129" s="1">
        <v>310</v>
      </c>
      <c r="C129" s="4" t="s">
        <v>1094</v>
      </c>
      <c r="D129" s="4" t="s">
        <v>1089</v>
      </c>
      <c r="E129" s="17"/>
    </row>
    <row r="130" spans="1:5" customFormat="1">
      <c r="A130" s="4" t="s">
        <v>17</v>
      </c>
      <c r="B130" s="4">
        <v>310</v>
      </c>
      <c r="C130" s="4" t="s">
        <v>1095</v>
      </c>
      <c r="D130" s="1" t="s">
        <v>1089</v>
      </c>
      <c r="E130" s="17"/>
    </row>
    <row r="131" spans="1:5" customFormat="1">
      <c r="A131" s="4" t="s">
        <v>29</v>
      </c>
      <c r="B131" s="4">
        <v>220</v>
      </c>
      <c r="C131" s="1" t="s">
        <v>1096</v>
      </c>
      <c r="D131" s="1" t="s">
        <v>1089</v>
      </c>
      <c r="E131" s="17"/>
    </row>
    <row r="132" spans="1:5" customFormat="1">
      <c r="A132" s="4" t="s">
        <v>50</v>
      </c>
      <c r="B132" s="4">
        <v>211</v>
      </c>
      <c r="C132" s="4" t="s">
        <v>1097</v>
      </c>
      <c r="D132" s="1" t="s">
        <v>1089</v>
      </c>
      <c r="E132" s="17"/>
    </row>
    <row r="133" spans="1:5" customFormat="1">
      <c r="A133" s="1" t="s">
        <v>50</v>
      </c>
      <c r="B133" s="1">
        <v>320</v>
      </c>
      <c r="C133" s="1" t="s">
        <v>1098</v>
      </c>
      <c r="D133" s="1" t="s">
        <v>1089</v>
      </c>
      <c r="E133" s="17"/>
    </row>
    <row r="134" spans="1:5" customFormat="1">
      <c r="A134" s="4" t="s">
        <v>55</v>
      </c>
      <c r="B134" s="4">
        <v>394</v>
      </c>
      <c r="C134" s="4" t="s">
        <v>1099</v>
      </c>
      <c r="D134" s="1" t="s">
        <v>1089</v>
      </c>
      <c r="E134" s="17"/>
    </row>
    <row r="135" spans="1:5" customFormat="1">
      <c r="A135" s="4" t="s">
        <v>55</v>
      </c>
      <c r="B135" s="4" t="s">
        <v>58</v>
      </c>
      <c r="C135" s="4" t="s">
        <v>1100</v>
      </c>
      <c r="D135" s="1" t="s">
        <v>1089</v>
      </c>
      <c r="E135" s="17"/>
    </row>
    <row r="136" spans="1:5" customFormat="1">
      <c r="A136" s="1" t="s">
        <v>64</v>
      </c>
      <c r="B136" s="1">
        <v>207</v>
      </c>
      <c r="C136" s="1" t="s">
        <v>66</v>
      </c>
      <c r="D136" s="1" t="s">
        <v>1089</v>
      </c>
      <c r="E136" s="17"/>
    </row>
    <row r="137" spans="1:5" customFormat="1">
      <c r="A137" s="1" t="s">
        <v>71</v>
      </c>
      <c r="B137" s="1">
        <v>324</v>
      </c>
      <c r="C137" s="1" t="s">
        <v>75</v>
      </c>
      <c r="D137" s="1" t="s">
        <v>1089</v>
      </c>
      <c r="E137" s="17"/>
    </row>
    <row r="138" spans="1:5" customFormat="1">
      <c r="A138" s="1" t="s">
        <v>71</v>
      </c>
      <c r="B138" s="1">
        <v>325</v>
      </c>
      <c r="C138" s="1" t="s">
        <v>518</v>
      </c>
      <c r="D138" s="1" t="s">
        <v>1089</v>
      </c>
      <c r="E138" s="17"/>
    </row>
    <row r="139" spans="1:5" customFormat="1">
      <c r="A139" s="2" t="s">
        <v>71</v>
      </c>
      <c r="B139" s="2">
        <v>339</v>
      </c>
      <c r="C139" s="2" t="s">
        <v>79</v>
      </c>
      <c r="D139" s="1" t="s">
        <v>1089</v>
      </c>
      <c r="E139" s="17"/>
    </row>
    <row r="140" spans="1:5" customFormat="1">
      <c r="A140" s="1" t="s">
        <v>71</v>
      </c>
      <c r="B140" s="1">
        <v>342</v>
      </c>
      <c r="C140" s="1" t="s">
        <v>72</v>
      </c>
      <c r="D140" s="1" t="s">
        <v>1089</v>
      </c>
      <c r="E140" s="17"/>
    </row>
    <row r="141" spans="1:5" customFormat="1">
      <c r="A141" s="1" t="s">
        <v>81</v>
      </c>
      <c r="B141" s="1">
        <v>300</v>
      </c>
      <c r="C141" s="1" t="s">
        <v>1101</v>
      </c>
      <c r="D141" s="1" t="s">
        <v>1089</v>
      </c>
      <c r="E141" s="17"/>
    </row>
    <row r="142" spans="1:5" customFormat="1">
      <c r="A142" s="1" t="s">
        <v>81</v>
      </c>
      <c r="B142" s="1">
        <v>312</v>
      </c>
      <c r="C142" s="1" t="s">
        <v>1102</v>
      </c>
      <c r="D142" s="1" t="s">
        <v>1089</v>
      </c>
      <c r="E142" s="17"/>
    </row>
    <row r="143" spans="1:5" customFormat="1">
      <c r="A143" s="1" t="s">
        <v>81</v>
      </c>
      <c r="B143" s="4">
        <v>371</v>
      </c>
      <c r="C143" s="4" t="s">
        <v>1103</v>
      </c>
      <c r="D143" s="1" t="s">
        <v>1089</v>
      </c>
      <c r="E143" s="17"/>
    </row>
    <row r="144" spans="1:5" customFormat="1">
      <c r="A144" s="1" t="s">
        <v>81</v>
      </c>
      <c r="B144" s="1">
        <v>378</v>
      </c>
      <c r="C144" s="1" t="s">
        <v>1104</v>
      </c>
      <c r="D144" s="1" t="s">
        <v>1089</v>
      </c>
      <c r="E144" s="17"/>
    </row>
    <row r="145" spans="1:5" customFormat="1">
      <c r="A145" s="1" t="s">
        <v>81</v>
      </c>
      <c r="B145" s="1">
        <v>378</v>
      </c>
      <c r="C145" s="1" t="s">
        <v>1105</v>
      </c>
      <c r="D145" s="1" t="s">
        <v>1089</v>
      </c>
      <c r="E145" s="17"/>
    </row>
    <row r="146" spans="1:5" customFormat="1">
      <c r="A146" s="1" t="s">
        <v>81</v>
      </c>
      <c r="B146" s="1">
        <v>388</v>
      </c>
      <c r="C146" s="1" t="s">
        <v>1106</v>
      </c>
      <c r="D146" s="1" t="s">
        <v>1089</v>
      </c>
      <c r="E146" s="17"/>
    </row>
    <row r="147" spans="1:5" customFormat="1">
      <c r="A147" s="4" t="s">
        <v>86</v>
      </c>
      <c r="B147" s="4">
        <v>390</v>
      </c>
      <c r="C147" s="1" t="s">
        <v>1107</v>
      </c>
      <c r="D147" s="1" t="s">
        <v>1089</v>
      </c>
      <c r="E147" s="17"/>
    </row>
    <row r="148" spans="1:5" customFormat="1">
      <c r="A148" s="4" t="s">
        <v>94</v>
      </c>
      <c r="B148" s="4">
        <v>302</v>
      </c>
      <c r="C148" s="4" t="s">
        <v>95</v>
      </c>
      <c r="D148" s="1" t="s">
        <v>1089</v>
      </c>
      <c r="E148" s="17"/>
    </row>
    <row r="149" spans="1:5" customFormat="1">
      <c r="A149" s="1" t="s">
        <v>104</v>
      </c>
      <c r="B149" s="1">
        <v>245</v>
      </c>
      <c r="C149" s="1" t="s">
        <v>1108</v>
      </c>
      <c r="D149" s="1" t="s">
        <v>1089</v>
      </c>
      <c r="E149" s="17"/>
    </row>
    <row r="150" spans="1:5" customFormat="1">
      <c r="A150" s="2" t="s">
        <v>108</v>
      </c>
      <c r="B150" s="2">
        <v>220</v>
      </c>
      <c r="C150" s="2" t="s">
        <v>698</v>
      </c>
      <c r="D150" s="1" t="s">
        <v>1089</v>
      </c>
      <c r="E150" s="17"/>
    </row>
    <row r="151" spans="1:5" customFormat="1">
      <c r="A151" s="1" t="s">
        <v>108</v>
      </c>
      <c r="B151" s="1">
        <v>321</v>
      </c>
      <c r="C151" s="1" t="s">
        <v>1109</v>
      </c>
      <c r="D151" s="1" t="s">
        <v>1089</v>
      </c>
      <c r="E151" s="17"/>
    </row>
    <row r="152" spans="1:5" customFormat="1">
      <c r="A152" s="4" t="s">
        <v>108</v>
      </c>
      <c r="B152" s="4">
        <v>321</v>
      </c>
      <c r="C152" s="4" t="s">
        <v>1110</v>
      </c>
      <c r="D152" s="1" t="s">
        <v>1089</v>
      </c>
      <c r="E152" s="17"/>
    </row>
    <row r="153" spans="1:5" customFormat="1">
      <c r="A153" s="1" t="s">
        <v>108</v>
      </c>
      <c r="B153" s="1">
        <v>331</v>
      </c>
      <c r="C153" s="1" t="s">
        <v>699</v>
      </c>
      <c r="D153" s="1" t="s">
        <v>1089</v>
      </c>
      <c r="E153" s="17"/>
    </row>
    <row r="154" spans="1:5" customFormat="1">
      <c r="A154" s="1" t="s">
        <v>108</v>
      </c>
      <c r="B154" s="1">
        <v>332</v>
      </c>
      <c r="C154" s="4" t="s">
        <v>1111</v>
      </c>
      <c r="D154" s="1" t="s">
        <v>1089</v>
      </c>
      <c r="E154" s="17"/>
    </row>
    <row r="155" spans="1:5" customFormat="1">
      <c r="A155" s="4" t="s">
        <v>108</v>
      </c>
      <c r="B155" s="4">
        <v>371</v>
      </c>
      <c r="C155" s="1" t="s">
        <v>1112</v>
      </c>
      <c r="D155" s="4" t="s">
        <v>1089</v>
      </c>
      <c r="E155" s="17"/>
    </row>
    <row r="156" spans="1:5" customFormat="1">
      <c r="A156" s="1" t="s">
        <v>108</v>
      </c>
      <c r="B156" s="1">
        <v>390</v>
      </c>
      <c r="C156" s="1" t="s">
        <v>1113</v>
      </c>
      <c r="D156" s="1" t="s">
        <v>1089</v>
      </c>
      <c r="E156" s="17"/>
    </row>
    <row r="157" spans="1:5" customFormat="1">
      <c r="A157" s="1" t="s">
        <v>108</v>
      </c>
      <c r="B157" s="1">
        <v>397</v>
      </c>
      <c r="C157" s="1" t="s">
        <v>1114</v>
      </c>
      <c r="D157" s="1" t="s">
        <v>1089</v>
      </c>
      <c r="E157" s="17"/>
    </row>
    <row r="158" spans="1:5" customFormat="1">
      <c r="A158" s="1" t="s">
        <v>108</v>
      </c>
      <c r="B158" s="1" t="s">
        <v>542</v>
      </c>
      <c r="C158" s="1" t="s">
        <v>1115</v>
      </c>
      <c r="D158" s="1" t="s">
        <v>1089</v>
      </c>
      <c r="E158" s="17"/>
    </row>
    <row r="159" spans="1:5" customFormat="1">
      <c r="A159" s="1" t="s">
        <v>119</v>
      </c>
      <c r="B159" s="1">
        <v>200</v>
      </c>
      <c r="C159" s="1" t="s">
        <v>1116</v>
      </c>
      <c r="D159" s="1" t="s">
        <v>1089</v>
      </c>
      <c r="E159" s="17"/>
    </row>
    <row r="160" spans="1:5" customFormat="1">
      <c r="A160" s="1" t="s">
        <v>119</v>
      </c>
      <c r="B160" s="1">
        <v>200</v>
      </c>
      <c r="C160" s="1" t="s">
        <v>1117</v>
      </c>
      <c r="D160" s="1" t="s">
        <v>1089</v>
      </c>
      <c r="E160" s="17"/>
    </row>
    <row r="161" spans="1:5" customFormat="1">
      <c r="A161" s="1" t="s">
        <v>119</v>
      </c>
      <c r="B161" s="1">
        <v>300</v>
      </c>
      <c r="C161" s="1" t="s">
        <v>1118</v>
      </c>
      <c r="D161" s="1" t="s">
        <v>1089</v>
      </c>
      <c r="E161" s="17"/>
    </row>
    <row r="162" spans="1:5" customFormat="1">
      <c r="A162" s="1" t="s">
        <v>119</v>
      </c>
      <c r="B162" s="1">
        <v>300</v>
      </c>
      <c r="C162" s="1" t="s">
        <v>1119</v>
      </c>
      <c r="D162" s="1" t="s">
        <v>1089</v>
      </c>
      <c r="E162" s="17"/>
    </row>
    <row r="163" spans="1:5" customFormat="1">
      <c r="A163" s="1" t="s">
        <v>119</v>
      </c>
      <c r="B163" s="1">
        <v>300</v>
      </c>
      <c r="C163" s="1" t="s">
        <v>1120</v>
      </c>
      <c r="D163" s="1" t="s">
        <v>1089</v>
      </c>
      <c r="E163" s="17"/>
    </row>
    <row r="164" spans="1:5" customFormat="1">
      <c r="A164" s="1" t="s">
        <v>119</v>
      </c>
      <c r="B164" s="1">
        <v>300</v>
      </c>
      <c r="C164" s="1" t="s">
        <v>847</v>
      </c>
      <c r="D164" s="1" t="s">
        <v>1089</v>
      </c>
      <c r="E164" s="17"/>
    </row>
    <row r="165" spans="1:5" customFormat="1">
      <c r="A165" s="4" t="s">
        <v>119</v>
      </c>
      <c r="B165" s="4">
        <v>300</v>
      </c>
      <c r="C165" s="1" t="s">
        <v>1121</v>
      </c>
      <c r="D165" s="1" t="s">
        <v>1089</v>
      </c>
      <c r="E165" s="17"/>
    </row>
    <row r="166" spans="1:5">
      <c r="A166" s="2" t="s">
        <v>119</v>
      </c>
      <c r="B166" s="2">
        <v>300</v>
      </c>
      <c r="C166" s="2" t="s">
        <v>1122</v>
      </c>
      <c r="D166" s="1" t="s">
        <v>1089</v>
      </c>
      <c r="E166" s="17"/>
    </row>
    <row r="167" spans="1:5">
      <c r="A167" s="1" t="s">
        <v>119</v>
      </c>
      <c r="B167" s="2">
        <v>319</v>
      </c>
      <c r="C167" s="2" t="s">
        <v>136</v>
      </c>
      <c r="D167" s="1" t="s">
        <v>1089</v>
      </c>
      <c r="E167" s="17"/>
    </row>
    <row r="168" spans="1:5">
      <c r="A168" s="1" t="s">
        <v>119</v>
      </c>
      <c r="B168" s="1">
        <v>340</v>
      </c>
      <c r="C168" s="4" t="s">
        <v>1123</v>
      </c>
      <c r="D168" s="1" t="s">
        <v>1089</v>
      </c>
      <c r="E168" s="17"/>
    </row>
    <row r="169" spans="1:5">
      <c r="A169" s="1" t="s">
        <v>119</v>
      </c>
      <c r="B169" s="1">
        <v>349</v>
      </c>
      <c r="C169" s="1" t="s">
        <v>851</v>
      </c>
      <c r="D169" s="1" t="s">
        <v>1089</v>
      </c>
      <c r="E169" s="17"/>
    </row>
    <row r="170" spans="1:5">
      <c r="A170" s="1" t="s">
        <v>119</v>
      </c>
      <c r="B170" s="1">
        <v>392</v>
      </c>
      <c r="C170" s="1" t="s">
        <v>1124</v>
      </c>
      <c r="D170" s="1" t="s">
        <v>1089</v>
      </c>
      <c r="E170" s="17"/>
    </row>
    <row r="171" spans="1:5" customFormat="1">
      <c r="A171" s="1" t="s">
        <v>119</v>
      </c>
      <c r="B171" s="1">
        <v>392</v>
      </c>
      <c r="C171" s="1" t="s">
        <v>1125</v>
      </c>
      <c r="D171" s="1" t="s">
        <v>1089</v>
      </c>
      <c r="E171" s="17"/>
    </row>
    <row r="172" spans="1:5" customFormat="1">
      <c r="A172" s="1" t="s">
        <v>119</v>
      </c>
      <c r="B172" s="1">
        <v>392</v>
      </c>
      <c r="C172" s="1" t="s">
        <v>1126</v>
      </c>
      <c r="D172" s="1" t="s">
        <v>1089</v>
      </c>
      <c r="E172" s="17"/>
    </row>
    <row r="173" spans="1:5" customFormat="1">
      <c r="A173" s="1" t="s">
        <v>119</v>
      </c>
      <c r="B173" s="1">
        <v>393</v>
      </c>
      <c r="C173" s="1" t="s">
        <v>1127</v>
      </c>
      <c r="D173" s="1" t="s">
        <v>1089</v>
      </c>
      <c r="E173" s="17"/>
    </row>
    <row r="174" spans="1:5" customFormat="1">
      <c r="A174" s="1" t="s">
        <v>119</v>
      </c>
      <c r="B174" s="1">
        <v>393</v>
      </c>
      <c r="C174" s="1" t="s">
        <v>1128</v>
      </c>
      <c r="D174" s="1" t="s">
        <v>1089</v>
      </c>
      <c r="E174" s="17"/>
    </row>
    <row r="175" spans="1:5" customFormat="1">
      <c r="A175" s="1" t="s">
        <v>119</v>
      </c>
      <c r="B175" s="1">
        <v>393</v>
      </c>
      <c r="C175" s="1" t="s">
        <v>859</v>
      </c>
      <c r="D175" s="1" t="s">
        <v>1089</v>
      </c>
      <c r="E175" s="17"/>
    </row>
    <row r="176" spans="1:5" customFormat="1">
      <c r="A176" s="1" t="s">
        <v>119</v>
      </c>
      <c r="B176" s="1">
        <v>393</v>
      </c>
      <c r="C176" s="1" t="s">
        <v>1129</v>
      </c>
      <c r="D176" s="1" t="s">
        <v>1089</v>
      </c>
      <c r="E176" s="17"/>
    </row>
    <row r="177" spans="1:5" customFormat="1">
      <c r="A177" s="1" t="s">
        <v>119</v>
      </c>
      <c r="B177" s="1">
        <v>395</v>
      </c>
      <c r="C177" s="1" t="s">
        <v>1130</v>
      </c>
      <c r="D177" s="1" t="s">
        <v>1089</v>
      </c>
      <c r="E177" s="17"/>
    </row>
    <row r="178" spans="1:5" customFormat="1">
      <c r="A178" s="1" t="s">
        <v>119</v>
      </c>
      <c r="B178" s="1">
        <v>395</v>
      </c>
      <c r="C178" s="1" t="s">
        <v>1131</v>
      </c>
      <c r="D178" s="1" t="s">
        <v>1089</v>
      </c>
      <c r="E178" s="17"/>
    </row>
    <row r="179" spans="1:5" customFormat="1">
      <c r="A179" s="1" t="s">
        <v>119</v>
      </c>
      <c r="B179" s="1">
        <v>395</v>
      </c>
      <c r="C179" s="1" t="s">
        <v>1132</v>
      </c>
      <c r="D179" s="1" t="s">
        <v>1089</v>
      </c>
      <c r="E179" s="17"/>
    </row>
    <row r="180" spans="1:5" customFormat="1">
      <c r="A180" s="2" t="s">
        <v>119</v>
      </c>
      <c r="B180" s="2" t="s">
        <v>125</v>
      </c>
      <c r="C180" s="2" t="s">
        <v>866</v>
      </c>
      <c r="D180" s="1" t="s">
        <v>1089</v>
      </c>
      <c r="E180" s="17"/>
    </row>
    <row r="181" spans="1:5" customFormat="1">
      <c r="A181" s="4" t="s">
        <v>119</v>
      </c>
      <c r="B181" s="4" t="s">
        <v>715</v>
      </c>
      <c r="C181" s="4" t="s">
        <v>716</v>
      </c>
      <c r="D181" s="1" t="s">
        <v>1089</v>
      </c>
      <c r="E181" s="17"/>
    </row>
    <row r="182" spans="1:5" customFormat="1">
      <c r="A182" s="1" t="s">
        <v>119</v>
      </c>
      <c r="B182" s="1" t="s">
        <v>123</v>
      </c>
      <c r="C182" s="1" t="s">
        <v>124</v>
      </c>
      <c r="D182" s="1" t="s">
        <v>1089</v>
      </c>
      <c r="E182" s="17"/>
    </row>
    <row r="183" spans="1:5" customFormat="1">
      <c r="A183" s="1" t="s">
        <v>119</v>
      </c>
      <c r="B183" s="1" t="s">
        <v>394</v>
      </c>
      <c r="C183" s="1" t="s">
        <v>395</v>
      </c>
      <c r="D183" s="1" t="s">
        <v>1089</v>
      </c>
      <c r="E183" s="17"/>
    </row>
    <row r="184" spans="1:5" customFormat="1">
      <c r="A184" s="1" t="s">
        <v>161</v>
      </c>
      <c r="B184" s="1" t="s">
        <v>164</v>
      </c>
      <c r="C184" s="1" t="s">
        <v>1133</v>
      </c>
      <c r="D184" s="1" t="s">
        <v>1089</v>
      </c>
      <c r="E184" s="17"/>
    </row>
    <row r="185" spans="1:5" customFormat="1">
      <c r="A185" s="1" t="s">
        <v>161</v>
      </c>
      <c r="B185" s="1" t="s">
        <v>164</v>
      </c>
      <c r="C185" s="1" t="s">
        <v>1134</v>
      </c>
      <c r="D185" s="1" t="s">
        <v>1089</v>
      </c>
      <c r="E185" s="17"/>
    </row>
    <row r="186" spans="1:5" customFormat="1">
      <c r="A186" s="2" t="s">
        <v>168</v>
      </c>
      <c r="B186" s="2">
        <v>303</v>
      </c>
      <c r="C186" s="2" t="s">
        <v>169</v>
      </c>
      <c r="D186" s="1" t="s">
        <v>1089</v>
      </c>
      <c r="E186" s="17"/>
    </row>
    <row r="187" spans="1:5" s="3" customFormat="1">
      <c r="A187" s="1" t="s">
        <v>171</v>
      </c>
      <c r="B187" s="1">
        <v>305</v>
      </c>
      <c r="C187" s="1" t="s">
        <v>173</v>
      </c>
      <c r="D187" s="1" t="s">
        <v>1089</v>
      </c>
      <c r="E187" s="17"/>
    </row>
    <row r="188" spans="1:5" s="3" customFormat="1">
      <c r="A188" s="1" t="s">
        <v>171</v>
      </c>
      <c r="B188" s="1">
        <v>306</v>
      </c>
      <c r="C188" s="1" t="s">
        <v>174</v>
      </c>
      <c r="D188" s="1" t="s">
        <v>1089</v>
      </c>
      <c r="E188" s="17"/>
    </row>
    <row r="189" spans="1:5" s="3" customFormat="1">
      <c r="A189" s="1" t="s">
        <v>171</v>
      </c>
      <c r="B189" s="1">
        <v>310</v>
      </c>
      <c r="C189" s="1" t="s">
        <v>172</v>
      </c>
      <c r="D189" s="1" t="s">
        <v>1089</v>
      </c>
      <c r="E189" s="17"/>
    </row>
    <row r="190" spans="1:5" s="3" customFormat="1">
      <c r="A190" s="2" t="s">
        <v>175</v>
      </c>
      <c r="B190" s="2">
        <v>390</v>
      </c>
      <c r="C190" s="4" t="s">
        <v>1135</v>
      </c>
      <c r="D190" s="1" t="s">
        <v>1089</v>
      </c>
      <c r="E190" s="17"/>
    </row>
    <row r="191" spans="1:5" s="3" customFormat="1">
      <c r="A191" s="1" t="s">
        <v>175</v>
      </c>
      <c r="B191" s="1">
        <v>390</v>
      </c>
      <c r="C191" s="1" t="s">
        <v>1136</v>
      </c>
      <c r="D191" s="1" t="s">
        <v>1089</v>
      </c>
      <c r="E191" s="17"/>
    </row>
    <row r="192" spans="1:5" s="3" customFormat="1">
      <c r="A192" s="1" t="s">
        <v>175</v>
      </c>
      <c r="B192" s="1">
        <v>395</v>
      </c>
      <c r="C192" s="1" t="s">
        <v>1048</v>
      </c>
      <c r="D192" s="1" t="s">
        <v>1089</v>
      </c>
      <c r="E192" s="17"/>
    </row>
    <row r="193" spans="1:5" s="3" customFormat="1">
      <c r="A193" s="1" t="s">
        <v>183</v>
      </c>
      <c r="B193" s="1">
        <v>301</v>
      </c>
      <c r="C193" s="1" t="s">
        <v>910</v>
      </c>
      <c r="D193" s="1" t="s">
        <v>1089</v>
      </c>
      <c r="E193" s="17"/>
    </row>
    <row r="194" spans="1:5" s="3" customFormat="1">
      <c r="A194" s="1" t="s">
        <v>183</v>
      </c>
      <c r="B194" s="1">
        <v>301</v>
      </c>
      <c r="C194" s="1" t="s">
        <v>898</v>
      </c>
      <c r="D194" s="1" t="s">
        <v>1089</v>
      </c>
      <c r="E194" s="17"/>
    </row>
    <row r="195" spans="1:5" s="3" customFormat="1">
      <c r="A195" s="1" t="s">
        <v>183</v>
      </c>
      <c r="B195" s="1">
        <v>301</v>
      </c>
      <c r="C195" s="1" t="s">
        <v>899</v>
      </c>
      <c r="D195" s="1" t="s">
        <v>1089</v>
      </c>
      <c r="E195" s="17"/>
    </row>
    <row r="196" spans="1:5" s="3" customFormat="1">
      <c r="A196" s="1" t="s">
        <v>183</v>
      </c>
      <c r="B196" s="1">
        <v>302</v>
      </c>
      <c r="C196" s="1" t="s">
        <v>1049</v>
      </c>
      <c r="D196" s="1" t="s">
        <v>1089</v>
      </c>
      <c r="E196" s="17"/>
    </row>
    <row r="197" spans="1:5" s="3" customFormat="1">
      <c r="A197" s="2" t="s">
        <v>183</v>
      </c>
      <c r="B197" s="2">
        <v>353</v>
      </c>
      <c r="C197" s="4" t="s">
        <v>1137</v>
      </c>
      <c r="D197" s="1" t="s">
        <v>1089</v>
      </c>
      <c r="E197" s="17"/>
    </row>
    <row r="198" spans="1:5" s="3" customFormat="1">
      <c r="A198" s="1" t="s">
        <v>183</v>
      </c>
      <c r="B198" s="1">
        <v>370</v>
      </c>
      <c r="C198" s="1" t="s">
        <v>187</v>
      </c>
      <c r="D198" s="1" t="s">
        <v>1089</v>
      </c>
      <c r="E198" s="17"/>
    </row>
    <row r="199" spans="1:5">
      <c r="A199" s="1" t="s">
        <v>183</v>
      </c>
      <c r="B199" s="1">
        <v>373</v>
      </c>
      <c r="C199" s="1" t="s">
        <v>590</v>
      </c>
      <c r="D199" s="1" t="s">
        <v>1089</v>
      </c>
      <c r="E199" s="17"/>
    </row>
    <row r="200" spans="1:5">
      <c r="A200" s="1" t="s">
        <v>183</v>
      </c>
      <c r="B200" s="1">
        <v>384</v>
      </c>
      <c r="C200" s="1" t="s">
        <v>184</v>
      </c>
      <c r="D200" s="1" t="s">
        <v>1089</v>
      </c>
      <c r="E200" s="17"/>
    </row>
    <row r="201" spans="1:5">
      <c r="A201" s="2" t="s">
        <v>183</v>
      </c>
      <c r="B201" s="2">
        <v>390</v>
      </c>
      <c r="C201" s="2" t="s">
        <v>1138</v>
      </c>
      <c r="D201" s="1" t="s">
        <v>1089</v>
      </c>
      <c r="E201" s="17"/>
    </row>
    <row r="202" spans="1:5">
      <c r="A202" s="1" t="s">
        <v>183</v>
      </c>
      <c r="B202" s="1">
        <v>390</v>
      </c>
      <c r="C202" s="1" t="s">
        <v>1139</v>
      </c>
      <c r="D202" s="1" t="s">
        <v>1089</v>
      </c>
      <c r="E202" s="17"/>
    </row>
    <row r="203" spans="1:5">
      <c r="A203" s="1" t="s">
        <v>596</v>
      </c>
      <c r="B203" s="1" t="s">
        <v>724</v>
      </c>
      <c r="C203" s="1" t="s">
        <v>725</v>
      </c>
      <c r="D203" s="1" t="s">
        <v>1089</v>
      </c>
      <c r="E203" s="17"/>
    </row>
    <row r="204" spans="1:5">
      <c r="A204" s="1" t="s">
        <v>602</v>
      </c>
      <c r="B204" s="1">
        <v>391</v>
      </c>
      <c r="C204" s="1" t="s">
        <v>1140</v>
      </c>
      <c r="D204" s="1" t="s">
        <v>1089</v>
      </c>
      <c r="E204" s="17"/>
    </row>
    <row r="205" spans="1:5">
      <c r="A205" s="1" t="s">
        <v>198</v>
      </c>
      <c r="B205" s="1">
        <v>392</v>
      </c>
      <c r="C205" s="1" t="s">
        <v>1141</v>
      </c>
      <c r="D205" s="1" t="s">
        <v>1089</v>
      </c>
      <c r="E205" s="17"/>
    </row>
    <row r="206" spans="1:5">
      <c r="A206" s="1" t="s">
        <v>198</v>
      </c>
      <c r="B206" s="1">
        <v>392</v>
      </c>
      <c r="C206" s="1" t="s">
        <v>1142</v>
      </c>
      <c r="D206" s="1" t="s">
        <v>1089</v>
      </c>
      <c r="E206" s="17"/>
    </row>
    <row r="207" spans="1:5">
      <c r="A207" s="1" t="s">
        <v>198</v>
      </c>
      <c r="B207" s="1">
        <v>392</v>
      </c>
      <c r="C207" s="1" t="s">
        <v>1143</v>
      </c>
      <c r="D207" s="1" t="s">
        <v>1089</v>
      </c>
      <c r="E207" s="17"/>
    </row>
    <row r="208" spans="1:5">
      <c r="A208" s="1" t="s">
        <v>205</v>
      </c>
      <c r="B208" s="2">
        <v>206</v>
      </c>
      <c r="C208" s="4" t="s">
        <v>425</v>
      </c>
      <c r="D208" s="1" t="s">
        <v>1089</v>
      </c>
      <c r="E208" s="17"/>
    </row>
    <row r="209" spans="1:5">
      <c r="A209" s="1" t="s">
        <v>205</v>
      </c>
      <c r="B209" s="4">
        <v>333</v>
      </c>
      <c r="C209" s="1" t="s">
        <v>1144</v>
      </c>
      <c r="D209" s="1" t="s">
        <v>1089</v>
      </c>
      <c r="E209" s="17"/>
    </row>
    <row r="210" spans="1:5">
      <c r="A210" s="4" t="s">
        <v>205</v>
      </c>
      <c r="B210" s="4">
        <v>347</v>
      </c>
      <c r="C210" s="4" t="s">
        <v>1145</v>
      </c>
      <c r="D210" s="1" t="s">
        <v>1089</v>
      </c>
      <c r="E210" s="17"/>
    </row>
    <row r="211" spans="1:5">
      <c r="A211" s="1" t="s">
        <v>205</v>
      </c>
      <c r="B211" s="1">
        <v>356</v>
      </c>
      <c r="C211" s="1" t="s">
        <v>1146</v>
      </c>
      <c r="D211" s="1" t="s">
        <v>1089</v>
      </c>
      <c r="E211" s="17"/>
    </row>
    <row r="212" spans="1:5">
      <c r="A212" s="1" t="s">
        <v>205</v>
      </c>
      <c r="B212" s="1">
        <v>376</v>
      </c>
      <c r="C212" s="1" t="s">
        <v>1147</v>
      </c>
      <c r="D212" s="1" t="s">
        <v>1089</v>
      </c>
      <c r="E212" s="17"/>
    </row>
    <row r="213" spans="1:5">
      <c r="A213" s="1" t="s">
        <v>205</v>
      </c>
      <c r="B213" s="1">
        <v>376</v>
      </c>
      <c r="C213" s="1" t="s">
        <v>1148</v>
      </c>
      <c r="D213" s="1" t="s">
        <v>1089</v>
      </c>
      <c r="E213" s="17"/>
    </row>
    <row r="214" spans="1:5">
      <c r="A214" s="1" t="s">
        <v>205</v>
      </c>
      <c r="B214" s="1">
        <v>376</v>
      </c>
      <c r="C214" s="1" t="s">
        <v>1149</v>
      </c>
      <c r="D214" s="1" t="s">
        <v>1089</v>
      </c>
      <c r="E214" s="17"/>
    </row>
    <row r="215" spans="1:5">
      <c r="A215" s="1" t="s">
        <v>205</v>
      </c>
      <c r="B215" s="1" t="s">
        <v>1150</v>
      </c>
      <c r="C215" s="1" t="s">
        <v>1151</v>
      </c>
      <c r="D215" s="1" t="s">
        <v>1089</v>
      </c>
      <c r="E215" s="17"/>
    </row>
    <row r="216" spans="1:5">
      <c r="A216" s="1" t="s">
        <v>205</v>
      </c>
      <c r="B216" s="1" t="s">
        <v>211</v>
      </c>
      <c r="C216" s="1" t="s">
        <v>1152</v>
      </c>
      <c r="D216" s="1" t="s">
        <v>1089</v>
      </c>
      <c r="E216" s="17"/>
    </row>
    <row r="217" spans="1:5">
      <c r="A217" s="1" t="s">
        <v>205</v>
      </c>
      <c r="B217" s="1" t="s">
        <v>211</v>
      </c>
      <c r="C217" s="1" t="s">
        <v>1153</v>
      </c>
      <c r="D217" s="1" t="s">
        <v>1089</v>
      </c>
      <c r="E217" s="17"/>
    </row>
    <row r="218" spans="1:5">
      <c r="A218" s="4" t="s">
        <v>205</v>
      </c>
      <c r="B218" s="4" t="s">
        <v>206</v>
      </c>
      <c r="C218" s="4" t="s">
        <v>424</v>
      </c>
      <c r="D218" s="1" t="s">
        <v>1089</v>
      </c>
      <c r="E218" s="17"/>
    </row>
    <row r="219" spans="1:5">
      <c r="A219" s="1" t="s">
        <v>227</v>
      </c>
      <c r="B219" s="1">
        <v>222</v>
      </c>
      <c r="C219" s="1" t="s">
        <v>933</v>
      </c>
      <c r="D219" s="1" t="s">
        <v>1089</v>
      </c>
      <c r="E219" s="17"/>
    </row>
    <row r="220" spans="1:5">
      <c r="A220" s="1" t="s">
        <v>434</v>
      </c>
      <c r="B220" s="1">
        <v>355</v>
      </c>
      <c r="C220" s="1" t="s">
        <v>1154</v>
      </c>
      <c r="D220" s="1" t="s">
        <v>1089</v>
      </c>
      <c r="E220" s="17"/>
    </row>
    <row r="221" spans="1:5">
      <c r="A221" s="1" t="s">
        <v>621</v>
      </c>
      <c r="B221" s="1">
        <v>305</v>
      </c>
      <c r="C221" s="1" t="s">
        <v>1155</v>
      </c>
      <c r="D221" s="1" t="s">
        <v>1089</v>
      </c>
      <c r="E221" s="17"/>
    </row>
    <row r="222" spans="1:5">
      <c r="A222" s="1" t="s">
        <v>238</v>
      </c>
      <c r="B222" s="1">
        <v>220</v>
      </c>
      <c r="C222" s="1" t="s">
        <v>66</v>
      </c>
      <c r="D222" s="1" t="s">
        <v>1089</v>
      </c>
      <c r="E222" s="17"/>
    </row>
    <row r="223" spans="1:5">
      <c r="A223" s="4" t="s">
        <v>238</v>
      </c>
      <c r="B223" s="4">
        <v>250</v>
      </c>
      <c r="C223" s="4" t="s">
        <v>239</v>
      </c>
      <c r="D223" s="1" t="s">
        <v>1089</v>
      </c>
      <c r="E223" s="17"/>
    </row>
    <row r="224" spans="1:5">
      <c r="A224" s="4" t="s">
        <v>238</v>
      </c>
      <c r="B224" s="4">
        <v>267</v>
      </c>
      <c r="C224" s="4" t="s">
        <v>243</v>
      </c>
      <c r="D224" s="1" t="s">
        <v>1089</v>
      </c>
      <c r="E224" s="17"/>
    </row>
    <row r="225" spans="1:5">
      <c r="A225" s="1" t="s">
        <v>238</v>
      </c>
      <c r="B225" s="1" t="s">
        <v>148</v>
      </c>
      <c r="C225" s="1" t="s">
        <v>731</v>
      </c>
      <c r="D225" s="1" t="s">
        <v>1089</v>
      </c>
      <c r="E225" s="17"/>
    </row>
    <row r="226" spans="1:5">
      <c r="A226" s="1" t="s">
        <v>255</v>
      </c>
      <c r="B226" s="2">
        <v>220</v>
      </c>
      <c r="C226" s="2" t="s">
        <v>257</v>
      </c>
      <c r="D226" s="1" t="s">
        <v>1089</v>
      </c>
      <c r="E226" s="17"/>
    </row>
    <row r="227" spans="1:5">
      <c r="A227" s="1" t="s">
        <v>255</v>
      </c>
      <c r="B227" s="1">
        <v>240</v>
      </c>
      <c r="C227" s="1" t="s">
        <v>265</v>
      </c>
      <c r="D227" s="1" t="s">
        <v>1089</v>
      </c>
      <c r="E227" s="17"/>
    </row>
    <row r="228" spans="1:5">
      <c r="A228" s="1" t="s">
        <v>255</v>
      </c>
      <c r="B228" s="1">
        <v>302</v>
      </c>
      <c r="C228" s="1" t="s">
        <v>1156</v>
      </c>
      <c r="D228" s="1" t="s">
        <v>1089</v>
      </c>
      <c r="E228" s="17"/>
    </row>
    <row r="229" spans="1:5">
      <c r="A229" s="1" t="s">
        <v>255</v>
      </c>
      <c r="B229" s="1">
        <v>322</v>
      </c>
      <c r="C229" s="1" t="s">
        <v>951</v>
      </c>
      <c r="D229" s="1" t="s">
        <v>1089</v>
      </c>
      <c r="E229" s="17"/>
    </row>
    <row r="230" spans="1:5">
      <c r="A230" s="1" t="s">
        <v>255</v>
      </c>
      <c r="B230" s="1">
        <v>327</v>
      </c>
      <c r="C230" s="1" t="s">
        <v>733</v>
      </c>
      <c r="D230" s="1" t="s">
        <v>1089</v>
      </c>
      <c r="E230" s="17"/>
    </row>
    <row r="231" spans="1:5">
      <c r="A231" s="1" t="s">
        <v>255</v>
      </c>
      <c r="B231" s="1">
        <v>329</v>
      </c>
      <c r="C231" s="1" t="s">
        <v>1157</v>
      </c>
      <c r="D231" s="1" t="s">
        <v>1089</v>
      </c>
      <c r="E231" s="17"/>
    </row>
    <row r="232" spans="1:5">
      <c r="A232" s="1" t="s">
        <v>255</v>
      </c>
      <c r="B232" s="1">
        <v>333</v>
      </c>
      <c r="C232" s="1" t="s">
        <v>633</v>
      </c>
      <c r="D232" s="1" t="s">
        <v>1089</v>
      </c>
      <c r="E232" s="17"/>
    </row>
    <row r="233" spans="1:5">
      <c r="A233" s="1" t="s">
        <v>255</v>
      </c>
      <c r="B233" s="1">
        <v>341</v>
      </c>
      <c r="C233" s="1" t="s">
        <v>263</v>
      </c>
      <c r="D233" s="1" t="s">
        <v>1089</v>
      </c>
      <c r="E233" s="17"/>
    </row>
    <row r="234" spans="1:5">
      <c r="A234" s="4" t="s">
        <v>255</v>
      </c>
      <c r="B234" s="4">
        <v>344</v>
      </c>
      <c r="C234" s="4" t="s">
        <v>291</v>
      </c>
      <c r="D234" s="1" t="s">
        <v>1089</v>
      </c>
      <c r="E234" s="17"/>
    </row>
    <row r="235" spans="1:5">
      <c r="A235" s="1" t="s">
        <v>255</v>
      </c>
      <c r="B235" s="1">
        <v>355</v>
      </c>
      <c r="C235" s="1" t="s">
        <v>1158</v>
      </c>
      <c r="D235" s="1" t="s">
        <v>1089</v>
      </c>
      <c r="E235" s="17"/>
    </row>
    <row r="236" spans="1:5">
      <c r="A236" s="1" t="s">
        <v>255</v>
      </c>
      <c r="B236" s="1">
        <v>356</v>
      </c>
      <c r="C236" s="1" t="s">
        <v>1159</v>
      </c>
      <c r="D236" s="1" t="s">
        <v>1089</v>
      </c>
      <c r="E236" s="17"/>
    </row>
    <row r="237" spans="1:5">
      <c r="A237" s="1" t="s">
        <v>255</v>
      </c>
      <c r="B237" s="2">
        <v>368</v>
      </c>
      <c r="C237" s="2" t="s">
        <v>288</v>
      </c>
      <c r="D237" s="1" t="s">
        <v>1089</v>
      </c>
      <c r="E237" s="17"/>
    </row>
    <row r="238" spans="1:5">
      <c r="A238" s="1" t="s">
        <v>255</v>
      </c>
      <c r="B238" s="1">
        <v>380</v>
      </c>
      <c r="C238" s="1" t="s">
        <v>961</v>
      </c>
      <c r="D238" s="1" t="s">
        <v>1089</v>
      </c>
      <c r="E238" s="17"/>
    </row>
    <row r="239" spans="1:5">
      <c r="A239" s="1" t="s">
        <v>255</v>
      </c>
      <c r="B239" s="1">
        <v>390</v>
      </c>
      <c r="C239" s="4" t="s">
        <v>1160</v>
      </c>
      <c r="D239" s="4" t="s">
        <v>1089</v>
      </c>
      <c r="E239" s="17"/>
    </row>
    <row r="240" spans="1:5">
      <c r="A240" s="1" t="s">
        <v>255</v>
      </c>
      <c r="B240" s="1">
        <v>390</v>
      </c>
      <c r="C240" s="4" t="s">
        <v>1161</v>
      </c>
      <c r="D240" s="4" t="s">
        <v>1089</v>
      </c>
      <c r="E240" s="17"/>
    </row>
    <row r="241" spans="1:5">
      <c r="A241" s="1" t="s">
        <v>255</v>
      </c>
      <c r="B241" s="1">
        <v>390</v>
      </c>
      <c r="C241" s="1" t="s">
        <v>1162</v>
      </c>
      <c r="D241" s="1" t="s">
        <v>1089</v>
      </c>
      <c r="E241" s="17"/>
    </row>
    <row r="242" spans="1:5">
      <c r="A242" s="1" t="s">
        <v>255</v>
      </c>
      <c r="B242" s="1">
        <v>395</v>
      </c>
      <c r="C242" s="1" t="s">
        <v>968</v>
      </c>
      <c r="D242" s="1" t="s">
        <v>1089</v>
      </c>
      <c r="E242" s="17"/>
    </row>
    <row r="243" spans="1:5">
      <c r="A243" s="1" t="s">
        <v>255</v>
      </c>
      <c r="B243" s="1">
        <v>395</v>
      </c>
      <c r="C243" s="1" t="s">
        <v>1163</v>
      </c>
      <c r="D243" s="1" t="s">
        <v>1089</v>
      </c>
      <c r="E243" s="17"/>
    </row>
    <row r="244" spans="1:5">
      <c r="A244" s="2" t="s">
        <v>293</v>
      </c>
      <c r="B244" s="2">
        <v>201</v>
      </c>
      <c r="C244" s="1" t="s">
        <v>295</v>
      </c>
      <c r="D244" s="1" t="s">
        <v>1089</v>
      </c>
      <c r="E244" s="17"/>
    </row>
    <row r="245" spans="1:5">
      <c r="A245" s="2" t="s">
        <v>297</v>
      </c>
      <c r="B245" s="2">
        <v>339</v>
      </c>
      <c r="C245" s="1" t="s">
        <v>1164</v>
      </c>
      <c r="D245" s="1" t="s">
        <v>1089</v>
      </c>
      <c r="E245" s="17"/>
    </row>
    <row r="246" spans="1:5">
      <c r="A246" s="1" t="s">
        <v>297</v>
      </c>
      <c r="B246" s="1">
        <v>379</v>
      </c>
      <c r="C246" s="1" t="s">
        <v>1165</v>
      </c>
      <c r="D246" s="1" t="s">
        <v>1089</v>
      </c>
      <c r="E246" s="17"/>
    </row>
    <row r="247" spans="1:5">
      <c r="A247" s="1" t="s">
        <v>304</v>
      </c>
      <c r="B247" s="1">
        <v>379</v>
      </c>
      <c r="C247" s="1" t="s">
        <v>1166</v>
      </c>
      <c r="D247" s="1" t="s">
        <v>1089</v>
      </c>
      <c r="E247" s="17"/>
    </row>
    <row r="248" spans="1:5">
      <c r="A248" s="1" t="s">
        <v>309</v>
      </c>
      <c r="B248" s="1">
        <v>400</v>
      </c>
      <c r="C248" s="1" t="s">
        <v>1167</v>
      </c>
      <c r="D248" s="1" t="s">
        <v>1089</v>
      </c>
      <c r="E248" s="17"/>
    </row>
    <row r="249" spans="1:5">
      <c r="A249" s="1" t="s">
        <v>315</v>
      </c>
      <c r="B249" s="1">
        <v>255</v>
      </c>
      <c r="C249" s="1" t="s">
        <v>990</v>
      </c>
      <c r="D249" s="1" t="s">
        <v>1089</v>
      </c>
      <c r="E249" s="17"/>
    </row>
    <row r="250" spans="1:5">
      <c r="A250" s="1" t="s">
        <v>319</v>
      </c>
      <c r="B250" s="1">
        <v>201</v>
      </c>
      <c r="C250" s="1" t="s">
        <v>994</v>
      </c>
      <c r="D250" s="1" t="s">
        <v>1089</v>
      </c>
      <c r="E250" s="17"/>
    </row>
    <row r="251" spans="1:5">
      <c r="A251" s="1" t="s">
        <v>319</v>
      </c>
      <c r="B251" s="1">
        <v>312</v>
      </c>
      <c r="C251" s="1" t="s">
        <v>323</v>
      </c>
      <c r="D251" s="1" t="s">
        <v>1089</v>
      </c>
      <c r="E251" s="17"/>
    </row>
    <row r="252" spans="1:5">
      <c r="A252" s="1" t="s">
        <v>319</v>
      </c>
      <c r="B252" s="1">
        <v>351</v>
      </c>
      <c r="C252" s="1" t="s">
        <v>1168</v>
      </c>
      <c r="D252" s="1" t="s">
        <v>1089</v>
      </c>
      <c r="E252" s="17"/>
    </row>
    <row r="253" spans="1:5">
      <c r="A253" s="2" t="s">
        <v>326</v>
      </c>
      <c r="B253" s="2">
        <v>110</v>
      </c>
      <c r="C253" s="2" t="s">
        <v>327</v>
      </c>
      <c r="D253" s="1" t="s">
        <v>1089</v>
      </c>
      <c r="E253" s="17"/>
    </row>
    <row r="254" spans="1:5">
      <c r="A254" s="1" t="s">
        <v>326</v>
      </c>
      <c r="B254" s="1">
        <v>206</v>
      </c>
      <c r="C254" s="2" t="s">
        <v>328</v>
      </c>
      <c r="D254" s="1" t="s">
        <v>1089</v>
      </c>
      <c r="E254" s="17"/>
    </row>
    <row r="255" spans="1:5">
      <c r="A255" s="1" t="s">
        <v>326</v>
      </c>
      <c r="B255" s="1">
        <v>215</v>
      </c>
      <c r="C255" s="28" t="s">
        <v>751</v>
      </c>
      <c r="D255" s="1" t="s">
        <v>1089</v>
      </c>
      <c r="E255" s="17"/>
    </row>
    <row r="256" spans="1:5">
      <c r="A256" s="1" t="s">
        <v>326</v>
      </c>
      <c r="B256" s="1">
        <v>277</v>
      </c>
      <c r="C256" t="s">
        <v>1169</v>
      </c>
      <c r="D256" s="1" t="s">
        <v>1089</v>
      </c>
      <c r="E256" s="17"/>
    </row>
    <row r="257" spans="1:5">
      <c r="A257" s="2" t="s">
        <v>326</v>
      </c>
      <c r="B257" s="2">
        <v>302</v>
      </c>
      <c r="C257" s="2" t="s">
        <v>333</v>
      </c>
      <c r="D257" s="1" t="s">
        <v>1089</v>
      </c>
      <c r="E257" s="17"/>
    </row>
    <row r="258" spans="1:5">
      <c r="A258" s="1" t="s">
        <v>326</v>
      </c>
      <c r="B258" s="1">
        <v>306</v>
      </c>
      <c r="C258" s="1" t="s">
        <v>331</v>
      </c>
      <c r="D258" s="1" t="s">
        <v>1089</v>
      </c>
      <c r="E258" s="17"/>
    </row>
    <row r="259" spans="1:5">
      <c r="A259" s="1" t="s">
        <v>326</v>
      </c>
      <c r="B259" s="1">
        <v>310</v>
      </c>
      <c r="C259" s="1" t="s">
        <v>755</v>
      </c>
      <c r="D259" s="1" t="s">
        <v>1089</v>
      </c>
      <c r="E259" s="17"/>
    </row>
    <row r="260" spans="1:5">
      <c r="A260" s="1" t="s">
        <v>326</v>
      </c>
      <c r="B260" s="1">
        <v>376</v>
      </c>
      <c r="C260" s="1" t="s">
        <v>1170</v>
      </c>
      <c r="D260" s="1" t="s">
        <v>1089</v>
      </c>
      <c r="E260" s="17"/>
    </row>
    <row r="261" spans="1:5">
      <c r="A261" s="1" t="s">
        <v>326</v>
      </c>
      <c r="B261" s="1">
        <v>376</v>
      </c>
      <c r="C261" s="1" t="s">
        <v>1171</v>
      </c>
      <c r="D261" s="1" t="s">
        <v>1089</v>
      </c>
      <c r="E261" s="17"/>
    </row>
    <row r="262" spans="1:5">
      <c r="A262" s="1" t="s">
        <v>326</v>
      </c>
      <c r="B262" s="1">
        <v>392</v>
      </c>
      <c r="C262" s="1" t="s">
        <v>1172</v>
      </c>
      <c r="D262" s="1" t="s">
        <v>1089</v>
      </c>
      <c r="E262" s="17"/>
    </row>
    <row r="263" spans="1:5">
      <c r="A263" s="2" t="s">
        <v>337</v>
      </c>
      <c r="B263" s="1">
        <v>201</v>
      </c>
      <c r="C263" s="2" t="s">
        <v>338</v>
      </c>
      <c r="D263" s="1" t="s">
        <v>1089</v>
      </c>
      <c r="E263" s="17"/>
    </row>
    <row r="264" spans="1:5" customFormat="1">
      <c r="A264" s="2" t="s">
        <v>340</v>
      </c>
      <c r="B264" s="2">
        <v>202</v>
      </c>
      <c r="C264" s="2" t="s">
        <v>1086</v>
      </c>
      <c r="D264" s="1" t="s">
        <v>1089</v>
      </c>
      <c r="E264" s="17"/>
    </row>
    <row r="265" spans="1:5">
      <c r="A265" s="1" t="s">
        <v>340</v>
      </c>
      <c r="B265" s="1">
        <v>210</v>
      </c>
      <c r="C265" s="1" t="s">
        <v>341</v>
      </c>
      <c r="D265" s="1" t="s">
        <v>1089</v>
      </c>
      <c r="E265" s="17"/>
    </row>
    <row r="266" spans="1:5" customFormat="1">
      <c r="A266" s="2" t="s">
        <v>6</v>
      </c>
      <c r="B266" s="2">
        <v>213</v>
      </c>
      <c r="C266" s="2" t="s">
        <v>1173</v>
      </c>
      <c r="D266" s="1" t="s">
        <v>1174</v>
      </c>
      <c r="E266" s="17"/>
    </row>
    <row r="267" spans="1:5">
      <c r="A267" s="1" t="s">
        <v>6</v>
      </c>
      <c r="B267" s="1">
        <v>363</v>
      </c>
      <c r="C267" s="1" t="s">
        <v>673</v>
      </c>
      <c r="D267" s="1" t="s">
        <v>1174</v>
      </c>
      <c r="E267" s="17"/>
    </row>
    <row r="268" spans="1:5">
      <c r="A268" s="1" t="s">
        <v>22</v>
      </c>
      <c r="B268" s="1">
        <v>390</v>
      </c>
      <c r="C268" s="1" t="s">
        <v>1175</v>
      </c>
      <c r="D268" s="1" t="s">
        <v>1174</v>
      </c>
      <c r="E268" s="17"/>
    </row>
    <row r="269" spans="1:5">
      <c r="A269" s="1" t="s">
        <v>29</v>
      </c>
      <c r="B269" s="1">
        <v>214</v>
      </c>
      <c r="C269" s="1" t="s">
        <v>496</v>
      </c>
      <c r="D269" s="1" t="s">
        <v>1174</v>
      </c>
      <c r="E269" s="17"/>
    </row>
    <row r="270" spans="1:5">
      <c r="A270" s="1" t="s">
        <v>29</v>
      </c>
      <c r="B270" s="1">
        <v>225</v>
      </c>
      <c r="C270" s="1" t="s">
        <v>785</v>
      </c>
      <c r="D270" s="1" t="s">
        <v>1174</v>
      </c>
      <c r="E270" s="17"/>
    </row>
    <row r="271" spans="1:5">
      <c r="A271" s="1" t="s">
        <v>46</v>
      </c>
      <c r="B271" s="1">
        <v>303</v>
      </c>
      <c r="C271" s="1" t="s">
        <v>48</v>
      </c>
      <c r="D271" s="1" t="s">
        <v>1174</v>
      </c>
      <c r="E271" s="17"/>
    </row>
    <row r="272" spans="1:5">
      <c r="A272" s="1" t="s">
        <v>55</v>
      </c>
      <c r="B272" s="1">
        <v>205</v>
      </c>
      <c r="C272" s="1" t="s">
        <v>511</v>
      </c>
      <c r="D272" s="1" t="s">
        <v>1174</v>
      </c>
      <c r="E272" s="17"/>
    </row>
    <row r="273" spans="1:5">
      <c r="A273" s="1" t="s">
        <v>55</v>
      </c>
      <c r="B273" s="1">
        <v>340</v>
      </c>
      <c r="C273" s="1" t="s">
        <v>62</v>
      </c>
      <c r="D273" s="1" t="s">
        <v>1174</v>
      </c>
      <c r="E273" s="17"/>
    </row>
    <row r="274" spans="1:5">
      <c r="A274" s="1" t="s">
        <v>55</v>
      </c>
      <c r="B274" s="1">
        <v>363</v>
      </c>
      <c r="C274" s="1" t="s">
        <v>684</v>
      </c>
      <c r="D274" s="1" t="s">
        <v>1174</v>
      </c>
      <c r="E274" s="17"/>
    </row>
    <row r="275" spans="1:5">
      <c r="A275" s="4" t="s">
        <v>64</v>
      </c>
      <c r="B275" s="1">
        <v>202</v>
      </c>
      <c r="C275" s="4" t="s">
        <v>1176</v>
      </c>
      <c r="D275" s="1" t="s">
        <v>1174</v>
      </c>
      <c r="E275" s="17"/>
    </row>
    <row r="276" spans="1:5">
      <c r="A276" s="1" t="s">
        <v>71</v>
      </c>
      <c r="B276" s="1">
        <v>337</v>
      </c>
      <c r="C276" s="1" t="s">
        <v>78</v>
      </c>
      <c r="D276" s="1" t="s">
        <v>1174</v>
      </c>
      <c r="E276" s="17"/>
    </row>
    <row r="277" spans="1:5">
      <c r="A277" s="1" t="s">
        <v>71</v>
      </c>
      <c r="B277" s="1">
        <v>350</v>
      </c>
      <c r="C277" s="1" t="s">
        <v>74</v>
      </c>
      <c r="D277" s="1" t="s">
        <v>1174</v>
      </c>
      <c r="E277" s="17"/>
    </row>
    <row r="278" spans="1:5">
      <c r="A278" s="2" t="s">
        <v>71</v>
      </c>
      <c r="B278" s="2">
        <v>362</v>
      </c>
      <c r="C278" s="2" t="s">
        <v>1029</v>
      </c>
      <c r="D278" s="1" t="s">
        <v>1174</v>
      </c>
      <c r="E278" s="17"/>
    </row>
    <row r="279" spans="1:5">
      <c r="A279" s="1" t="s">
        <v>71</v>
      </c>
      <c r="B279" s="1" t="s">
        <v>76</v>
      </c>
      <c r="C279" s="1" t="s">
        <v>77</v>
      </c>
      <c r="D279" s="1" t="s">
        <v>1174</v>
      </c>
      <c r="E279" s="17"/>
    </row>
    <row r="280" spans="1:5">
      <c r="A280" s="1" t="s">
        <v>81</v>
      </c>
      <c r="B280" s="1">
        <v>385</v>
      </c>
      <c r="C280" s="1" t="s">
        <v>1177</v>
      </c>
      <c r="D280" s="1" t="s">
        <v>1174</v>
      </c>
      <c r="E280" s="17"/>
    </row>
    <row r="281" spans="1:5">
      <c r="A281" s="1" t="s">
        <v>81</v>
      </c>
      <c r="B281" s="1">
        <v>388</v>
      </c>
      <c r="C281" s="1" t="s">
        <v>1178</v>
      </c>
      <c r="D281" s="1" t="s">
        <v>1174</v>
      </c>
      <c r="E281" s="17"/>
    </row>
    <row r="282" spans="1:5">
      <c r="A282" s="1" t="s">
        <v>86</v>
      </c>
      <c r="B282" s="1">
        <v>336</v>
      </c>
      <c r="C282" s="1" t="s">
        <v>689</v>
      </c>
      <c r="D282" s="1" t="s">
        <v>1174</v>
      </c>
      <c r="E282" s="17"/>
    </row>
    <row r="283" spans="1:5">
      <c r="A283" s="1" t="s">
        <v>86</v>
      </c>
      <c r="B283" s="1">
        <v>390</v>
      </c>
      <c r="C283" s="1" t="s">
        <v>532</v>
      </c>
      <c r="D283" s="1" t="s">
        <v>1174</v>
      </c>
      <c r="E283" s="17"/>
    </row>
    <row r="284" spans="1:5" customFormat="1">
      <c r="A284" s="4" t="s">
        <v>94</v>
      </c>
      <c r="B284" s="4">
        <v>302</v>
      </c>
      <c r="C284" s="4" t="s">
        <v>1179</v>
      </c>
      <c r="D284" s="1" t="s">
        <v>1174</v>
      </c>
      <c r="E284" s="17"/>
    </row>
    <row r="285" spans="1:5" customFormat="1">
      <c r="A285" s="2" t="s">
        <v>108</v>
      </c>
      <c r="B285" s="1">
        <v>230</v>
      </c>
      <c r="C285" s="1" t="s">
        <v>1180</v>
      </c>
      <c r="D285" s="1" t="s">
        <v>1174</v>
      </c>
      <c r="E285" s="17"/>
    </row>
    <row r="286" spans="1:5" customFormat="1">
      <c r="A286" s="1" t="s">
        <v>108</v>
      </c>
      <c r="B286" s="1">
        <v>324</v>
      </c>
      <c r="C286" s="1" t="s">
        <v>824</v>
      </c>
      <c r="D286" s="1" t="s">
        <v>1174</v>
      </c>
      <c r="E286" s="17"/>
    </row>
    <row r="287" spans="1:5" customFormat="1">
      <c r="A287" s="2" t="s">
        <v>108</v>
      </c>
      <c r="B287" s="2">
        <v>331</v>
      </c>
      <c r="C287" s="2" t="s">
        <v>699</v>
      </c>
      <c r="D287" s="1" t="s">
        <v>1174</v>
      </c>
      <c r="E287" s="17"/>
    </row>
    <row r="288" spans="1:5" customFormat="1">
      <c r="A288" s="1" t="s">
        <v>108</v>
      </c>
      <c r="B288" s="1">
        <v>381</v>
      </c>
      <c r="C288" s="1" t="s">
        <v>116</v>
      </c>
      <c r="D288" s="1" t="s">
        <v>1174</v>
      </c>
      <c r="E288" s="17"/>
    </row>
    <row r="289" spans="1:5" customFormat="1">
      <c r="A289" s="1" t="s">
        <v>119</v>
      </c>
      <c r="B289" s="1">
        <v>214</v>
      </c>
      <c r="C289" s="1" t="s">
        <v>559</v>
      </c>
      <c r="D289" s="1" t="s">
        <v>1174</v>
      </c>
      <c r="E289" s="17"/>
    </row>
    <row r="290" spans="1:5" customFormat="1">
      <c r="A290" s="1" t="s">
        <v>119</v>
      </c>
      <c r="B290" s="1">
        <v>270</v>
      </c>
      <c r="C290" s="1" t="s">
        <v>1181</v>
      </c>
      <c r="D290" s="1" t="s">
        <v>1174</v>
      </c>
      <c r="E290" s="17"/>
    </row>
    <row r="291" spans="1:5" customFormat="1">
      <c r="A291" s="2" t="s">
        <v>119</v>
      </c>
      <c r="B291" s="2">
        <v>305</v>
      </c>
      <c r="C291" s="4" t="s">
        <v>389</v>
      </c>
      <c r="D291" s="1" t="s">
        <v>1174</v>
      </c>
      <c r="E291" s="17"/>
    </row>
    <row r="292" spans="1:5" customFormat="1">
      <c r="A292" s="1" t="s">
        <v>119</v>
      </c>
      <c r="B292" s="1">
        <v>324</v>
      </c>
      <c r="C292" s="1" t="s">
        <v>850</v>
      </c>
      <c r="D292" s="1" t="s">
        <v>1174</v>
      </c>
      <c r="E292" s="17"/>
    </row>
    <row r="293" spans="1:5" customFormat="1">
      <c r="A293" s="4" t="s">
        <v>119</v>
      </c>
      <c r="B293" s="4">
        <v>376</v>
      </c>
      <c r="C293" s="4" t="s">
        <v>1182</v>
      </c>
      <c r="D293" s="1" t="s">
        <v>1174</v>
      </c>
      <c r="E293" s="17"/>
    </row>
    <row r="294" spans="1:5" customFormat="1">
      <c r="A294" s="1" t="s">
        <v>119</v>
      </c>
      <c r="B294" s="1">
        <v>392</v>
      </c>
      <c r="C294" s="1" t="s">
        <v>1183</v>
      </c>
      <c r="D294" s="1" t="s">
        <v>1174</v>
      </c>
      <c r="E294" s="17"/>
    </row>
    <row r="295" spans="1:5" customFormat="1">
      <c r="A295" s="1" t="s">
        <v>119</v>
      </c>
      <c r="B295" s="1">
        <v>392</v>
      </c>
      <c r="C295" s="1" t="s">
        <v>1184</v>
      </c>
      <c r="D295" s="1" t="s">
        <v>1174</v>
      </c>
      <c r="E295" s="17"/>
    </row>
    <row r="296" spans="1:5" customFormat="1">
      <c r="A296" s="1" t="s">
        <v>119</v>
      </c>
      <c r="B296" s="1">
        <v>395</v>
      </c>
      <c r="C296" s="1" t="s">
        <v>1185</v>
      </c>
      <c r="D296" s="1" t="s">
        <v>1174</v>
      </c>
      <c r="E296" s="17"/>
    </row>
    <row r="297" spans="1:5" customFormat="1">
      <c r="A297" s="1" t="s">
        <v>119</v>
      </c>
      <c r="B297" s="1">
        <v>395</v>
      </c>
      <c r="C297" s="1" t="s">
        <v>1186</v>
      </c>
      <c r="D297" s="1" t="s">
        <v>1174</v>
      </c>
      <c r="E297" s="17"/>
    </row>
    <row r="298" spans="1:5" customFormat="1">
      <c r="A298" s="1" t="s">
        <v>119</v>
      </c>
      <c r="B298" s="1" t="s">
        <v>142</v>
      </c>
      <c r="C298" s="1" t="s">
        <v>867</v>
      </c>
      <c r="D298" s="1" t="s">
        <v>1174</v>
      </c>
      <c r="E298" s="17"/>
    </row>
    <row r="299" spans="1:5" customFormat="1">
      <c r="A299" s="4" t="s">
        <v>119</v>
      </c>
      <c r="B299" s="4" t="s">
        <v>148</v>
      </c>
      <c r="C299" s="4" t="s">
        <v>149</v>
      </c>
      <c r="D299" s="1" t="s">
        <v>1174</v>
      </c>
      <c r="E299" s="17"/>
    </row>
    <row r="300" spans="1:5" customFormat="1">
      <c r="A300" s="1" t="s">
        <v>119</v>
      </c>
      <c r="B300" s="1" t="s">
        <v>146</v>
      </c>
      <c r="C300" s="1" t="s">
        <v>147</v>
      </c>
      <c r="D300" s="1" t="s">
        <v>1174</v>
      </c>
      <c r="E300" s="17"/>
    </row>
    <row r="301" spans="1:5" customFormat="1">
      <c r="A301" s="1" t="s">
        <v>119</v>
      </c>
      <c r="B301" s="1" t="s">
        <v>709</v>
      </c>
      <c r="C301" s="1" t="s">
        <v>1187</v>
      </c>
      <c r="D301" s="1" t="s">
        <v>1174</v>
      </c>
      <c r="E301" s="17"/>
    </row>
    <row r="302" spans="1:5" customFormat="1">
      <c r="A302" s="1" t="s">
        <v>119</v>
      </c>
      <c r="B302" s="2" t="s">
        <v>707</v>
      </c>
      <c r="C302" s="2" t="s">
        <v>708</v>
      </c>
      <c r="D302" s="1" t="s">
        <v>1174</v>
      </c>
      <c r="E302" s="17"/>
    </row>
    <row r="303" spans="1:5" customFormat="1">
      <c r="A303" s="2" t="s">
        <v>119</v>
      </c>
      <c r="B303" s="1" t="s">
        <v>396</v>
      </c>
      <c r="C303" s="1" t="s">
        <v>397</v>
      </c>
      <c r="D303" s="1" t="s">
        <v>1174</v>
      </c>
      <c r="E303" s="17"/>
    </row>
    <row r="304" spans="1:5" customFormat="1">
      <c r="A304" s="1" t="s">
        <v>161</v>
      </c>
      <c r="B304" s="1" t="s">
        <v>1188</v>
      </c>
      <c r="C304" s="1" t="s">
        <v>1189</v>
      </c>
      <c r="D304" s="1" t="s">
        <v>1174</v>
      </c>
      <c r="E304" s="17"/>
    </row>
    <row r="305" spans="1:5" customFormat="1">
      <c r="A305" s="1" t="s">
        <v>161</v>
      </c>
      <c r="B305" s="1" t="s">
        <v>882</v>
      </c>
      <c r="C305" s="1" t="s">
        <v>1190</v>
      </c>
      <c r="D305" s="1" t="s">
        <v>1174</v>
      </c>
      <c r="E305" s="17"/>
    </row>
    <row r="306" spans="1:5" customFormat="1">
      <c r="A306" s="1" t="s">
        <v>168</v>
      </c>
      <c r="B306" s="1">
        <v>303</v>
      </c>
      <c r="C306" s="1" t="s">
        <v>169</v>
      </c>
      <c r="D306" s="1" t="s">
        <v>1174</v>
      </c>
      <c r="E306" s="17"/>
    </row>
    <row r="307" spans="1:5" customFormat="1">
      <c r="A307" s="1" t="s">
        <v>171</v>
      </c>
      <c r="B307" s="1">
        <v>306</v>
      </c>
      <c r="C307" s="1" t="s">
        <v>174</v>
      </c>
      <c r="D307" s="1" t="s">
        <v>1174</v>
      </c>
      <c r="E307" s="17"/>
    </row>
    <row r="308" spans="1:5" s="19" customFormat="1">
      <c r="A308" s="1" t="s">
        <v>171</v>
      </c>
      <c r="B308" s="1">
        <v>310</v>
      </c>
      <c r="C308" s="1" t="s">
        <v>172</v>
      </c>
      <c r="D308" s="1" t="s">
        <v>1174</v>
      </c>
      <c r="E308" s="17"/>
    </row>
    <row r="309" spans="1:5" customFormat="1">
      <c r="A309" s="1" t="s">
        <v>175</v>
      </c>
      <c r="B309" s="1">
        <v>390</v>
      </c>
      <c r="C309" s="1" t="s">
        <v>1191</v>
      </c>
      <c r="D309" s="1" t="s">
        <v>1174</v>
      </c>
      <c r="E309" s="17"/>
    </row>
    <row r="310" spans="1:5" customFormat="1">
      <c r="A310" s="2" t="s">
        <v>183</v>
      </c>
      <c r="B310" s="1">
        <v>352</v>
      </c>
      <c r="C310" s="1" t="s">
        <v>417</v>
      </c>
      <c r="D310" s="1" t="s">
        <v>1174</v>
      </c>
      <c r="E310" s="17"/>
    </row>
    <row r="311" spans="1:5" customFormat="1">
      <c r="A311" s="4" t="s">
        <v>183</v>
      </c>
      <c r="B311" s="4">
        <v>370</v>
      </c>
      <c r="C311" s="4" t="s">
        <v>187</v>
      </c>
      <c r="D311" s="1" t="s">
        <v>1174</v>
      </c>
      <c r="E311" s="17"/>
    </row>
    <row r="312" spans="1:5" customFormat="1">
      <c r="A312" s="2" t="s">
        <v>183</v>
      </c>
      <c r="B312" s="2">
        <v>373</v>
      </c>
      <c r="C312" s="2" t="s">
        <v>590</v>
      </c>
      <c r="D312" s="1" t="s">
        <v>1174</v>
      </c>
      <c r="E312" s="17"/>
    </row>
    <row r="313" spans="1:5" customFormat="1">
      <c r="A313" s="1" t="s">
        <v>183</v>
      </c>
      <c r="B313" s="1">
        <v>390</v>
      </c>
      <c r="C313" s="1" t="s">
        <v>1192</v>
      </c>
      <c r="D313" s="1" t="s">
        <v>1174</v>
      </c>
      <c r="E313" s="17"/>
    </row>
    <row r="314" spans="1:5" customFormat="1">
      <c r="A314" s="1" t="s">
        <v>183</v>
      </c>
      <c r="B314" s="1">
        <v>390</v>
      </c>
      <c r="C314" s="1" t="s">
        <v>905</v>
      </c>
      <c r="D314" s="1" t="s">
        <v>1174</v>
      </c>
      <c r="E314" s="17"/>
    </row>
    <row r="315" spans="1:5" customFormat="1">
      <c r="A315" s="1" t="s">
        <v>183</v>
      </c>
      <c r="B315" s="1">
        <v>390</v>
      </c>
      <c r="C315" s="1" t="s">
        <v>1193</v>
      </c>
      <c r="D315" s="1" t="s">
        <v>1174</v>
      </c>
      <c r="E315" s="17"/>
    </row>
    <row r="316" spans="1:5" customFormat="1">
      <c r="A316" s="1" t="s">
        <v>198</v>
      </c>
      <c r="B316" s="1">
        <v>392</v>
      </c>
      <c r="C316" s="1" t="s">
        <v>1194</v>
      </c>
      <c r="D316" s="1" t="s">
        <v>1174</v>
      </c>
      <c r="E316" s="17"/>
    </row>
    <row r="317" spans="1:5" customFormat="1">
      <c r="A317" s="1" t="s">
        <v>198</v>
      </c>
      <c r="B317" s="1">
        <v>392</v>
      </c>
      <c r="C317" s="1" t="s">
        <v>1195</v>
      </c>
      <c r="D317" s="1" t="s">
        <v>1174</v>
      </c>
      <c r="E317" s="17"/>
    </row>
    <row r="318" spans="1:5" customFormat="1">
      <c r="A318" s="1" t="s">
        <v>205</v>
      </c>
      <c r="B318" s="1">
        <v>206</v>
      </c>
      <c r="C318" s="4" t="s">
        <v>425</v>
      </c>
      <c r="D318" s="1" t="s">
        <v>1174</v>
      </c>
      <c r="E318" s="17"/>
    </row>
    <row r="319" spans="1:5" customFormat="1">
      <c r="A319" s="2" t="s">
        <v>205</v>
      </c>
      <c r="B319" s="2">
        <v>305</v>
      </c>
      <c r="C319" s="4" t="s">
        <v>208</v>
      </c>
      <c r="D319" s="1" t="s">
        <v>1174</v>
      </c>
      <c r="E319" s="17"/>
    </row>
    <row r="320" spans="1:5" customFormat="1">
      <c r="A320" s="4" t="s">
        <v>205</v>
      </c>
      <c r="B320" s="4">
        <v>308</v>
      </c>
      <c r="C320" s="4" t="s">
        <v>215</v>
      </c>
      <c r="D320" s="1" t="s">
        <v>1174</v>
      </c>
      <c r="E320" s="17"/>
    </row>
    <row r="321" spans="1:5" customFormat="1">
      <c r="A321" s="1" t="s">
        <v>205</v>
      </c>
      <c r="B321" s="1">
        <v>332</v>
      </c>
      <c r="C321" s="1" t="s">
        <v>210</v>
      </c>
      <c r="D321" s="1" t="s">
        <v>1174</v>
      </c>
      <c r="E321" s="17"/>
    </row>
    <row r="322" spans="1:5" customFormat="1">
      <c r="A322" s="1" t="s">
        <v>205</v>
      </c>
      <c r="B322" s="1">
        <v>376</v>
      </c>
      <c r="C322" s="1" t="s">
        <v>1196</v>
      </c>
      <c r="D322" s="1" t="s">
        <v>1174</v>
      </c>
      <c r="E322" s="17"/>
    </row>
    <row r="323" spans="1:5" customFormat="1">
      <c r="A323" s="1" t="s">
        <v>205</v>
      </c>
      <c r="B323" s="1">
        <v>381</v>
      </c>
      <c r="C323" s="1" t="s">
        <v>209</v>
      </c>
      <c r="D323" s="1" t="s">
        <v>1174</v>
      </c>
      <c r="E323" s="17"/>
    </row>
    <row r="324" spans="1:5" customFormat="1">
      <c r="A324" s="1" t="s">
        <v>205</v>
      </c>
      <c r="B324" s="2" t="s">
        <v>218</v>
      </c>
      <c r="C324" s="2" t="s">
        <v>219</v>
      </c>
      <c r="D324" s="1" t="s">
        <v>1174</v>
      </c>
      <c r="E324" s="17"/>
    </row>
    <row r="325" spans="1:5" customFormat="1">
      <c r="A325" s="1" t="s">
        <v>231</v>
      </c>
      <c r="B325" s="1" t="s">
        <v>234</v>
      </c>
      <c r="C325" s="1" t="s">
        <v>1197</v>
      </c>
      <c r="D325" s="1" t="s">
        <v>1174</v>
      </c>
      <c r="E325" s="17"/>
    </row>
    <row r="326" spans="1:5" customFormat="1">
      <c r="A326" s="1" t="s">
        <v>238</v>
      </c>
      <c r="B326" s="1">
        <v>110</v>
      </c>
      <c r="C326" s="1" t="s">
        <v>241</v>
      </c>
      <c r="D326" s="1" t="s">
        <v>1174</v>
      </c>
      <c r="E326" s="17"/>
    </row>
    <row r="327" spans="1:5" customFormat="1">
      <c r="A327" s="1" t="s">
        <v>238</v>
      </c>
      <c r="B327" s="1">
        <v>150</v>
      </c>
      <c r="C327" s="1" t="s">
        <v>730</v>
      </c>
      <c r="D327" s="1" t="s">
        <v>1174</v>
      </c>
      <c r="E327" s="17"/>
    </row>
    <row r="328" spans="1:5" customFormat="1">
      <c r="A328" s="1" t="s">
        <v>238</v>
      </c>
      <c r="B328" s="1">
        <v>269</v>
      </c>
      <c r="C328" s="1" t="s">
        <v>248</v>
      </c>
      <c r="D328" s="1" t="s">
        <v>1174</v>
      </c>
      <c r="E328" s="17"/>
    </row>
    <row r="329" spans="1:5" customFormat="1">
      <c r="A329" s="1" t="s">
        <v>255</v>
      </c>
      <c r="B329" s="1">
        <v>201</v>
      </c>
      <c r="C329" s="1" t="s">
        <v>447</v>
      </c>
      <c r="D329" s="1" t="s">
        <v>1174</v>
      </c>
      <c r="E329" s="17"/>
    </row>
    <row r="330" spans="1:5" customFormat="1">
      <c r="A330" s="1" t="s">
        <v>255</v>
      </c>
      <c r="B330" s="2">
        <v>220</v>
      </c>
      <c r="C330" s="2" t="s">
        <v>257</v>
      </c>
      <c r="D330" s="1" t="s">
        <v>1174</v>
      </c>
      <c r="E330" s="17"/>
    </row>
    <row r="331" spans="1:5" customFormat="1">
      <c r="A331" s="1" t="s">
        <v>255</v>
      </c>
      <c r="B331" s="1">
        <v>230</v>
      </c>
      <c r="C331" s="1" t="s">
        <v>283</v>
      </c>
      <c r="D331" s="1" t="s">
        <v>1174</v>
      </c>
      <c r="E331" s="17"/>
    </row>
    <row r="332" spans="1:5" customFormat="1">
      <c r="A332" s="1" t="s">
        <v>255</v>
      </c>
      <c r="B332" s="1">
        <v>250</v>
      </c>
      <c r="C332" s="1" t="s">
        <v>264</v>
      </c>
      <c r="D332" s="1" t="s">
        <v>1174</v>
      </c>
      <c r="E332" s="17"/>
    </row>
    <row r="333" spans="1:5" customFormat="1">
      <c r="A333" s="1" t="s">
        <v>255</v>
      </c>
      <c r="B333" s="2">
        <v>307</v>
      </c>
      <c r="C333" s="2" t="s">
        <v>737</v>
      </c>
      <c r="D333" s="1" t="s">
        <v>1174</v>
      </c>
      <c r="E333" s="17"/>
    </row>
    <row r="334" spans="1:5" customFormat="1">
      <c r="A334" s="1" t="s">
        <v>255</v>
      </c>
      <c r="B334" s="1">
        <v>321</v>
      </c>
      <c r="C334" s="1" t="s">
        <v>277</v>
      </c>
      <c r="D334" s="1" t="s">
        <v>1174</v>
      </c>
      <c r="E334" s="17"/>
    </row>
    <row r="335" spans="1:5" customFormat="1">
      <c r="A335" s="1" t="s">
        <v>255</v>
      </c>
      <c r="B335" s="1">
        <v>325</v>
      </c>
      <c r="C335" s="1" t="s">
        <v>441</v>
      </c>
      <c r="D335" s="1" t="s">
        <v>1174</v>
      </c>
      <c r="E335" s="17"/>
    </row>
    <row r="336" spans="1:5" customFormat="1">
      <c r="A336" s="1" t="s">
        <v>255</v>
      </c>
      <c r="B336" s="1">
        <v>332</v>
      </c>
      <c r="C336" s="1" t="s">
        <v>259</v>
      </c>
      <c r="D336" s="1" t="s">
        <v>1174</v>
      </c>
      <c r="E336" s="17"/>
    </row>
    <row r="337" spans="1:5" customFormat="1">
      <c r="A337" s="1" t="s">
        <v>255</v>
      </c>
      <c r="B337" s="2">
        <v>345</v>
      </c>
      <c r="C337" s="2" t="s">
        <v>286</v>
      </c>
      <c r="D337" s="1" t="s">
        <v>1174</v>
      </c>
      <c r="E337" s="17"/>
    </row>
    <row r="338" spans="1:5" customFormat="1">
      <c r="A338" s="1" t="s">
        <v>255</v>
      </c>
      <c r="B338" s="2">
        <v>347</v>
      </c>
      <c r="C338" s="2" t="s">
        <v>1198</v>
      </c>
      <c r="D338" s="1" t="s">
        <v>1174</v>
      </c>
      <c r="E338" s="17"/>
    </row>
    <row r="339" spans="1:5" customFormat="1">
      <c r="A339" s="1" t="s">
        <v>255</v>
      </c>
      <c r="B339" s="2">
        <v>348</v>
      </c>
      <c r="C339" s="2" t="s">
        <v>957</v>
      </c>
      <c r="D339" s="1" t="s">
        <v>1174</v>
      </c>
      <c r="E339" s="17"/>
    </row>
    <row r="340" spans="1:5" customFormat="1">
      <c r="A340" s="1" t="s">
        <v>255</v>
      </c>
      <c r="B340" s="1">
        <v>349</v>
      </c>
      <c r="C340" s="1" t="s">
        <v>634</v>
      </c>
      <c r="D340" s="1" t="s">
        <v>1174</v>
      </c>
      <c r="E340" s="17"/>
    </row>
    <row r="341" spans="1:5" customFormat="1">
      <c r="A341" s="2" t="s">
        <v>255</v>
      </c>
      <c r="B341" s="2">
        <v>354</v>
      </c>
      <c r="C341" s="2" t="s">
        <v>740</v>
      </c>
      <c r="D341" s="1" t="s">
        <v>1174</v>
      </c>
      <c r="E341" s="17"/>
    </row>
    <row r="342" spans="1:5" customFormat="1">
      <c r="A342" s="2" t="s">
        <v>255</v>
      </c>
      <c r="B342" s="2">
        <v>369</v>
      </c>
      <c r="C342" s="2" t="s">
        <v>271</v>
      </c>
      <c r="D342" s="1" t="s">
        <v>1174</v>
      </c>
      <c r="E342" s="17"/>
    </row>
    <row r="343" spans="1:5" customFormat="1">
      <c r="A343" s="1" t="s">
        <v>255</v>
      </c>
      <c r="B343" s="1">
        <v>376</v>
      </c>
      <c r="C343" s="1" t="s">
        <v>734</v>
      </c>
      <c r="D343" s="1" t="s">
        <v>1174</v>
      </c>
      <c r="E343" s="17"/>
    </row>
    <row r="344" spans="1:5" customFormat="1">
      <c r="A344" s="1" t="s">
        <v>255</v>
      </c>
      <c r="B344" s="1">
        <v>380</v>
      </c>
      <c r="C344" s="1" t="s">
        <v>1199</v>
      </c>
      <c r="D344" s="1" t="s">
        <v>1174</v>
      </c>
      <c r="E344" s="17"/>
    </row>
    <row r="345" spans="1:5" customFormat="1">
      <c r="A345" s="1" t="s">
        <v>255</v>
      </c>
      <c r="B345" s="1">
        <v>382</v>
      </c>
      <c r="C345" s="1" t="s">
        <v>272</v>
      </c>
      <c r="D345" s="1" t="s">
        <v>1174</v>
      </c>
      <c r="E345" s="17"/>
    </row>
    <row r="346" spans="1:5" customFormat="1">
      <c r="A346" s="1" t="s">
        <v>255</v>
      </c>
      <c r="B346" s="1">
        <v>383</v>
      </c>
      <c r="C346" s="1" t="s">
        <v>743</v>
      </c>
      <c r="D346" s="1" t="s">
        <v>1174</v>
      </c>
      <c r="E346" s="17"/>
    </row>
    <row r="347" spans="1:5" customFormat="1">
      <c r="A347" s="1" t="s">
        <v>255</v>
      </c>
      <c r="B347" s="1">
        <v>390</v>
      </c>
      <c r="C347" s="1" t="s">
        <v>1200</v>
      </c>
      <c r="D347" s="1" t="s">
        <v>1174</v>
      </c>
      <c r="E347" s="17"/>
    </row>
    <row r="348" spans="1:5" customFormat="1">
      <c r="A348" s="2" t="s">
        <v>255</v>
      </c>
      <c r="B348" s="1">
        <v>390</v>
      </c>
      <c r="C348" s="1" t="s">
        <v>1201</v>
      </c>
      <c r="D348" s="1" t="s">
        <v>1174</v>
      </c>
      <c r="E348" s="17"/>
    </row>
    <row r="349" spans="1:5" customFormat="1">
      <c r="A349" s="1" t="s">
        <v>255</v>
      </c>
      <c r="B349" s="1">
        <v>395</v>
      </c>
      <c r="C349" s="1" t="s">
        <v>1202</v>
      </c>
      <c r="D349" s="1" t="s">
        <v>1174</v>
      </c>
      <c r="E349" s="17"/>
    </row>
    <row r="350" spans="1:5" customFormat="1">
      <c r="A350" s="2" t="s">
        <v>255</v>
      </c>
      <c r="B350" s="2">
        <v>395</v>
      </c>
      <c r="C350" s="2" t="s">
        <v>1203</v>
      </c>
      <c r="D350" s="1" t="s">
        <v>1174</v>
      </c>
      <c r="E350" s="17"/>
    </row>
    <row r="351" spans="1:5">
      <c r="A351" s="2" t="s">
        <v>293</v>
      </c>
      <c r="B351" s="2">
        <v>201</v>
      </c>
      <c r="C351" s="1" t="s">
        <v>295</v>
      </c>
      <c r="D351" s="1" t="s">
        <v>1174</v>
      </c>
      <c r="E351" s="17"/>
    </row>
    <row r="352" spans="1:5">
      <c r="A352" s="1" t="s">
        <v>293</v>
      </c>
      <c r="B352" s="1">
        <v>381</v>
      </c>
      <c r="C352" s="1" t="s">
        <v>294</v>
      </c>
      <c r="D352" s="1" t="s">
        <v>1174</v>
      </c>
      <c r="E352" s="17"/>
    </row>
    <row r="353" spans="1:5" customFormat="1">
      <c r="A353" s="1" t="s">
        <v>297</v>
      </c>
      <c r="B353" s="1">
        <v>351</v>
      </c>
      <c r="C353" s="1" t="s">
        <v>1204</v>
      </c>
      <c r="D353" s="1" t="s">
        <v>1174</v>
      </c>
      <c r="E353" s="17"/>
    </row>
    <row r="354" spans="1:5" customFormat="1">
      <c r="A354" s="1" t="s">
        <v>301</v>
      </c>
      <c r="B354" s="1">
        <v>379</v>
      </c>
      <c r="C354" s="1" t="s">
        <v>644</v>
      </c>
      <c r="D354" s="1" t="s">
        <v>1174</v>
      </c>
      <c r="E354" s="17"/>
    </row>
    <row r="355" spans="1:5" customFormat="1">
      <c r="A355" s="1" t="s">
        <v>319</v>
      </c>
      <c r="B355" s="1">
        <v>201</v>
      </c>
      <c r="C355" s="1" t="s">
        <v>994</v>
      </c>
      <c r="D355" s="1" t="s">
        <v>1174</v>
      </c>
      <c r="E355" s="17"/>
    </row>
    <row r="356" spans="1:5" customFormat="1">
      <c r="A356" s="2" t="s">
        <v>319</v>
      </c>
      <c r="B356" s="2">
        <v>310</v>
      </c>
      <c r="C356" s="2" t="s">
        <v>995</v>
      </c>
      <c r="D356" s="1" t="s">
        <v>1174</v>
      </c>
      <c r="E356" s="17"/>
    </row>
    <row r="357" spans="1:5" customFormat="1">
      <c r="A357" s="1" t="s">
        <v>319</v>
      </c>
      <c r="B357" s="1">
        <v>312</v>
      </c>
      <c r="C357" s="1" t="s">
        <v>323</v>
      </c>
      <c r="D357" s="1" t="s">
        <v>1174</v>
      </c>
      <c r="E357" s="17"/>
    </row>
    <row r="358" spans="1:5" customFormat="1">
      <c r="A358" s="1" t="s">
        <v>326</v>
      </c>
      <c r="B358" s="1">
        <v>110</v>
      </c>
      <c r="C358" s="1" t="s">
        <v>327</v>
      </c>
      <c r="D358" s="1" t="s">
        <v>1174</v>
      </c>
      <c r="E358" s="17"/>
    </row>
    <row r="359" spans="1:5" customFormat="1">
      <c r="A359" s="1" t="s">
        <v>326</v>
      </c>
      <c r="B359" s="1">
        <v>206</v>
      </c>
      <c r="C359" s="2" t="s">
        <v>328</v>
      </c>
      <c r="D359" s="1" t="s">
        <v>1174</v>
      </c>
      <c r="E359" s="17"/>
    </row>
    <row r="360" spans="1:5" customFormat="1">
      <c r="A360" s="2" t="s">
        <v>326</v>
      </c>
      <c r="B360" s="1">
        <v>208</v>
      </c>
      <c r="C360" s="1" t="s">
        <v>336</v>
      </c>
      <c r="D360" s="1" t="s">
        <v>1174</v>
      </c>
      <c r="E360" s="17"/>
    </row>
    <row r="361" spans="1:5" customFormat="1">
      <c r="A361" s="2" t="s">
        <v>326</v>
      </c>
      <c r="B361" s="1">
        <v>302</v>
      </c>
      <c r="C361" s="1" t="s">
        <v>333</v>
      </c>
      <c r="D361" s="1" t="s">
        <v>1174</v>
      </c>
      <c r="E361" s="17"/>
    </row>
    <row r="362" spans="1:5" customFormat="1">
      <c r="A362" s="2" t="s">
        <v>326</v>
      </c>
      <c r="B362" s="2">
        <v>306</v>
      </c>
      <c r="C362" s="2" t="s">
        <v>331</v>
      </c>
      <c r="D362" s="1" t="s">
        <v>1174</v>
      </c>
      <c r="E362" s="17"/>
    </row>
    <row r="363" spans="1:5" customFormat="1">
      <c r="A363" s="1" t="s">
        <v>326</v>
      </c>
      <c r="B363" s="1">
        <v>311</v>
      </c>
      <c r="C363" s="1" t="s">
        <v>1205</v>
      </c>
      <c r="D363" s="1" t="s">
        <v>1174</v>
      </c>
      <c r="E363" s="17"/>
    </row>
    <row r="364" spans="1:5" customFormat="1">
      <c r="A364" s="1" t="s">
        <v>326</v>
      </c>
      <c r="B364" s="1">
        <v>318</v>
      </c>
      <c r="C364" s="1" t="s">
        <v>332</v>
      </c>
      <c r="D364" s="1" t="s">
        <v>1174</v>
      </c>
      <c r="E364" s="17"/>
    </row>
    <row r="365" spans="1:5" customFormat="1">
      <c r="A365" s="2" t="s">
        <v>326</v>
      </c>
      <c r="B365" s="2">
        <v>325</v>
      </c>
      <c r="C365" s="2" t="s">
        <v>1003</v>
      </c>
      <c r="D365" s="1" t="s">
        <v>1174</v>
      </c>
      <c r="E365" s="17"/>
    </row>
    <row r="366" spans="1:5" customFormat="1">
      <c r="A366" s="2" t="s">
        <v>326</v>
      </c>
      <c r="B366" s="2">
        <v>336</v>
      </c>
      <c r="C366" s="4" t="s">
        <v>750</v>
      </c>
      <c r="D366" s="1" t="s">
        <v>1174</v>
      </c>
      <c r="E366" s="17"/>
    </row>
    <row r="367" spans="1:5" customFormat="1">
      <c r="A367" s="2" t="s">
        <v>326</v>
      </c>
      <c r="B367" s="2">
        <v>356</v>
      </c>
      <c r="C367" s="2" t="s">
        <v>660</v>
      </c>
      <c r="D367" s="1" t="s">
        <v>1174</v>
      </c>
      <c r="E367" s="17"/>
    </row>
    <row r="368" spans="1:5" customFormat="1">
      <c r="A368" s="1" t="s">
        <v>326</v>
      </c>
      <c r="B368" s="1">
        <v>376</v>
      </c>
      <c r="C368" s="1" t="s">
        <v>1005</v>
      </c>
      <c r="D368" s="1" t="s">
        <v>1174</v>
      </c>
      <c r="E368" s="17"/>
    </row>
    <row r="369" spans="1:5" customFormat="1">
      <c r="A369" s="2" t="s">
        <v>337</v>
      </c>
      <c r="B369" s="1">
        <v>201</v>
      </c>
      <c r="C369" s="2" t="s">
        <v>338</v>
      </c>
      <c r="D369" s="1" t="s">
        <v>1174</v>
      </c>
      <c r="E369" s="17"/>
    </row>
    <row r="370" spans="1:5" customFormat="1">
      <c r="A370" s="4" t="s">
        <v>337</v>
      </c>
      <c r="B370" s="1">
        <v>231</v>
      </c>
      <c r="C370" s="4" t="s">
        <v>1206</v>
      </c>
      <c r="D370" s="1" t="s">
        <v>1174</v>
      </c>
    </row>
    <row r="371" spans="1:5">
      <c r="A371" s="2" t="s">
        <v>340</v>
      </c>
      <c r="B371" s="2">
        <v>202</v>
      </c>
      <c r="C371" s="2" t="s">
        <v>1086</v>
      </c>
      <c r="D371" s="1" t="s">
        <v>1174</v>
      </c>
    </row>
    <row r="372" spans="1:5" customFormat="1">
      <c r="A372" s="2" t="s">
        <v>340</v>
      </c>
      <c r="B372" s="2">
        <v>210</v>
      </c>
      <c r="C372" s="2" t="s">
        <v>341</v>
      </c>
      <c r="D372" s="1" t="s">
        <v>1174</v>
      </c>
    </row>
    <row r="373" spans="1:5" customFormat="1">
      <c r="A373" s="1" t="s">
        <v>476</v>
      </c>
      <c r="B373" s="1">
        <v>341</v>
      </c>
      <c r="C373" s="1" t="s">
        <v>1207</v>
      </c>
      <c r="D373" s="1" t="s">
        <v>1174</v>
      </c>
    </row>
    <row r="374" spans="1:5" customFormat="1">
      <c r="B374" s="1"/>
    </row>
    <row r="375" spans="1:5" customFormat="1">
      <c r="B375" s="1"/>
    </row>
    <row r="376" spans="1:5" customFormat="1">
      <c r="B376" s="1"/>
    </row>
    <row r="377" spans="1:5" customFormat="1">
      <c r="B377" s="1"/>
    </row>
    <row r="378" spans="1:5" customFormat="1">
      <c r="B378" s="1"/>
    </row>
    <row r="379" spans="1:5" customFormat="1">
      <c r="B379" s="1"/>
    </row>
    <row r="380" spans="1:5" customFormat="1">
      <c r="B380" s="1"/>
    </row>
    <row r="381" spans="1:5" customFormat="1">
      <c r="B381" s="1"/>
    </row>
    <row r="382" spans="1:5" customFormat="1">
      <c r="B382" s="1"/>
    </row>
    <row r="383" spans="1:5" customFormat="1">
      <c r="B383" s="1"/>
    </row>
    <row r="384" spans="1:5" customFormat="1">
      <c r="B384" s="1"/>
    </row>
    <row r="385" spans="1:4" customFormat="1">
      <c r="B385" s="1"/>
    </row>
    <row r="386" spans="1:4" customFormat="1">
      <c r="B386" s="1"/>
    </row>
    <row r="387" spans="1:4" customFormat="1">
      <c r="B387" s="1"/>
    </row>
    <row r="388" spans="1:4" customFormat="1">
      <c r="B388" s="1"/>
    </row>
    <row r="389" spans="1:4" customFormat="1">
      <c r="B389" s="1"/>
    </row>
    <row r="390" spans="1:4" customFormat="1">
      <c r="B390" s="1"/>
    </row>
    <row r="391" spans="1:4">
      <c r="A391"/>
      <c r="C391"/>
      <c r="D391"/>
    </row>
    <row r="392" spans="1:4" customFormat="1">
      <c r="B392" s="1"/>
    </row>
    <row r="393" spans="1:4" customFormat="1">
      <c r="B393" s="1"/>
    </row>
    <row r="394" spans="1:4" customFormat="1">
      <c r="B394" s="1"/>
    </row>
    <row r="395" spans="1:4" customFormat="1">
      <c r="B395" s="1"/>
    </row>
    <row r="396" spans="1:4">
      <c r="A396"/>
      <c r="C396"/>
      <c r="D396"/>
    </row>
    <row r="397" spans="1:4">
      <c r="A397"/>
      <c r="C397"/>
      <c r="D397"/>
    </row>
    <row r="398" spans="1:4">
      <c r="A398"/>
      <c r="C398"/>
      <c r="D398"/>
    </row>
    <row r="399" spans="1:4">
      <c r="A399"/>
      <c r="C399"/>
      <c r="D399"/>
    </row>
    <row r="400" spans="1:4">
      <c r="A400"/>
      <c r="C400"/>
      <c r="D400"/>
    </row>
    <row r="401" spans="1:4">
      <c r="A401"/>
      <c r="C401"/>
      <c r="D401"/>
    </row>
    <row r="402" spans="1:4">
      <c r="A402"/>
      <c r="C402"/>
      <c r="D402"/>
    </row>
    <row r="403" spans="1:4">
      <c r="A403"/>
      <c r="C403"/>
      <c r="D403"/>
    </row>
    <row r="404" spans="1:4">
      <c r="A404"/>
      <c r="C404"/>
      <c r="D404"/>
    </row>
    <row r="405" spans="1:4">
      <c r="A405"/>
      <c r="C405"/>
      <c r="D405"/>
    </row>
    <row r="406" spans="1:4">
      <c r="A406"/>
      <c r="C406"/>
      <c r="D406"/>
    </row>
    <row r="407" spans="1:4">
      <c r="A407"/>
      <c r="C407"/>
      <c r="D407"/>
    </row>
    <row r="408" spans="1:4">
      <c r="A408"/>
      <c r="C408"/>
      <c r="D408"/>
    </row>
    <row r="409" spans="1:4">
      <c r="A409"/>
      <c r="C409"/>
      <c r="D409"/>
    </row>
    <row r="410" spans="1:4">
      <c r="A410"/>
      <c r="C410"/>
      <c r="D410"/>
    </row>
    <row r="411" spans="1:4">
      <c r="A411"/>
      <c r="C411"/>
      <c r="D411"/>
    </row>
    <row r="412" spans="1:4">
      <c r="A412"/>
      <c r="C412"/>
      <c r="D412"/>
    </row>
    <row r="413" spans="1:4">
      <c r="A413"/>
      <c r="C413"/>
      <c r="D413"/>
    </row>
    <row r="414" spans="1:4">
      <c r="A414"/>
      <c r="C414"/>
      <c r="D414"/>
    </row>
    <row r="415" spans="1:4">
      <c r="A415"/>
      <c r="C415"/>
      <c r="D415"/>
    </row>
    <row r="416" spans="1:4">
      <c r="A416"/>
      <c r="C416"/>
      <c r="D416"/>
    </row>
    <row r="417" spans="1:4">
      <c r="A417"/>
      <c r="C417"/>
      <c r="D417"/>
    </row>
    <row r="418" spans="1:4">
      <c r="A418"/>
      <c r="C418"/>
      <c r="D418"/>
    </row>
    <row r="419" spans="1:4">
      <c r="A419"/>
      <c r="C419"/>
      <c r="D419"/>
    </row>
    <row r="420" spans="1:4">
      <c r="A420"/>
      <c r="C420"/>
      <c r="D420"/>
    </row>
    <row r="421" spans="1:4">
      <c r="A421"/>
      <c r="C421"/>
      <c r="D421"/>
    </row>
    <row r="422" spans="1:4">
      <c r="A422"/>
      <c r="C422"/>
      <c r="D422"/>
    </row>
    <row r="423" spans="1:4">
      <c r="A423"/>
      <c r="C423"/>
      <c r="D423"/>
    </row>
    <row r="424" spans="1:4">
      <c r="A424"/>
      <c r="C424"/>
      <c r="D424"/>
    </row>
    <row r="425" spans="1:4">
      <c r="A425"/>
      <c r="C425"/>
      <c r="D425"/>
    </row>
    <row r="426" spans="1:4">
      <c r="A426"/>
      <c r="C426"/>
      <c r="D426"/>
    </row>
    <row r="427" spans="1:4">
      <c r="A427"/>
      <c r="C427"/>
      <c r="D427"/>
    </row>
    <row r="428" spans="1:4">
      <c r="A428"/>
      <c r="C428"/>
      <c r="D428"/>
    </row>
    <row r="429" spans="1:4">
      <c r="A429"/>
      <c r="C429"/>
      <c r="D429"/>
    </row>
    <row r="430" spans="1:4">
      <c r="A430"/>
      <c r="B430" s="3"/>
      <c r="C430"/>
      <c r="D430"/>
    </row>
    <row r="431" spans="1:4">
      <c r="A431" s="2"/>
    </row>
    <row r="432" spans="1:4">
      <c r="A432" s="10"/>
      <c r="B432" s="3"/>
      <c r="C432"/>
      <c r="D432"/>
    </row>
    <row r="433" spans="1:4">
      <c r="A433" s="10"/>
      <c r="B433" s="3"/>
      <c r="C433"/>
      <c r="D433"/>
    </row>
    <row r="434" spans="1:4">
      <c r="A434"/>
      <c r="B434" s="3"/>
      <c r="C434"/>
      <c r="D434"/>
    </row>
    <row r="435" spans="1:4">
      <c r="A435"/>
      <c r="C435"/>
      <c r="D435"/>
    </row>
    <row r="436" spans="1:4">
      <c r="A436"/>
      <c r="B436" s="3"/>
      <c r="C436"/>
      <c r="D436"/>
    </row>
    <row r="437" spans="1:4">
      <c r="A437"/>
      <c r="B437" s="3"/>
      <c r="C437"/>
      <c r="D437"/>
    </row>
    <row r="438" spans="1:4">
      <c r="A438" s="5"/>
      <c r="B438" s="5"/>
      <c r="C438" s="5"/>
      <c r="D438" s="6"/>
    </row>
    <row r="439" spans="1:4">
      <c r="A439"/>
      <c r="B439" s="3"/>
      <c r="C439"/>
      <c r="D439"/>
    </row>
    <row r="440" spans="1:4">
      <c r="A440" s="5"/>
      <c r="B440" s="5"/>
      <c r="C440" s="5"/>
      <c r="D440" s="6"/>
    </row>
    <row r="441" spans="1:4">
      <c r="A441" s="5"/>
      <c r="B441" s="5"/>
      <c r="C441" s="5"/>
      <c r="D441" s="6"/>
    </row>
    <row r="442" spans="1:4">
      <c r="A442" s="4"/>
      <c r="B442" s="4"/>
      <c r="C442" s="4"/>
      <c r="D442" s="4"/>
    </row>
    <row r="443" spans="1:4">
      <c r="D443"/>
    </row>
    <row r="444" spans="1:4">
      <c r="A444"/>
      <c r="C444"/>
      <c r="D444"/>
    </row>
    <row r="445" spans="1:4">
      <c r="A445" s="2"/>
      <c r="B445" s="2"/>
      <c r="C445" s="2"/>
      <c r="D445" s="6"/>
    </row>
    <row r="446" spans="1:4">
      <c r="A446" s="4"/>
      <c r="B446" s="4"/>
      <c r="C446"/>
      <c r="D446"/>
    </row>
    <row r="447" spans="1:4">
      <c r="A447" s="7"/>
      <c r="B447" s="15"/>
      <c r="C447"/>
      <c r="D447" s="10"/>
    </row>
    <row r="448" spans="1:4">
      <c r="A448"/>
      <c r="B448" s="3"/>
      <c r="C448"/>
      <c r="D448" s="5"/>
    </row>
    <row r="449" spans="1:4">
      <c r="A449" s="2"/>
      <c r="B449" s="2"/>
      <c r="C449" s="2"/>
      <c r="D449" s="6"/>
    </row>
    <row r="450" spans="1:4">
      <c r="A450"/>
      <c r="C450"/>
      <c r="D450"/>
    </row>
    <row r="451" spans="1:4">
      <c r="A451"/>
      <c r="C451"/>
      <c r="D451"/>
    </row>
    <row r="452" spans="1:4">
      <c r="A452" s="6"/>
      <c r="B452" s="11"/>
      <c r="C452" s="5"/>
      <c r="D452" s="5"/>
    </row>
    <row r="453" spans="1:4">
      <c r="A453" s="2"/>
      <c r="B453" s="2"/>
      <c r="C453" s="2"/>
      <c r="D453" s="2"/>
    </row>
    <row r="454" spans="1:4">
      <c r="A454"/>
      <c r="C454"/>
      <c r="D454"/>
    </row>
    <row r="455" spans="1:4">
      <c r="A455" s="4"/>
      <c r="B455" s="4"/>
      <c r="C455"/>
      <c r="D455" s="4"/>
    </row>
    <row r="457" spans="1:4">
      <c r="A457" s="15"/>
      <c r="B457" s="4"/>
      <c r="C457" s="15"/>
      <c r="D457" s="15"/>
    </row>
    <row r="458" spans="1:4">
      <c r="A458"/>
      <c r="C458"/>
      <c r="D458"/>
    </row>
    <row r="459" spans="1:4">
      <c r="A459"/>
      <c r="C459"/>
      <c r="D459"/>
    </row>
    <row r="460" spans="1:4">
      <c r="A460" s="5"/>
      <c r="B460" s="11"/>
      <c r="C460" s="5"/>
      <c r="D460" s="6"/>
    </row>
    <row r="461" spans="1:4">
      <c r="A461"/>
      <c r="C461"/>
      <c r="D461"/>
    </row>
    <row r="462" spans="1:4">
      <c r="A462" s="16"/>
      <c r="B462" s="2"/>
      <c r="C462" s="16"/>
      <c r="D462" s="3"/>
    </row>
    <row r="463" spans="1:4">
      <c r="A463" s="5"/>
      <c r="B463" s="11"/>
      <c r="C463" s="5"/>
      <c r="D463" s="5"/>
    </row>
    <row r="464" spans="1:4">
      <c r="A464" s="2"/>
      <c r="B464" s="2"/>
      <c r="C464" s="2"/>
      <c r="D464" s="2"/>
    </row>
    <row r="465" spans="1:4">
      <c r="A465" s="13"/>
      <c r="B465" s="18"/>
      <c r="C465" s="13"/>
      <c r="D465" s="5"/>
    </row>
    <row r="466" spans="1:4">
      <c r="A466" s="4"/>
      <c r="B466" s="4"/>
      <c r="C466" s="4"/>
      <c r="D466" s="4"/>
    </row>
    <row r="467" spans="1:4">
      <c r="A467" s="10"/>
      <c r="B467" s="12"/>
      <c r="C467" s="10"/>
      <c r="D467" s="10"/>
    </row>
    <row r="468" spans="1:4">
      <c r="A468" s="6"/>
      <c r="B468" s="12"/>
      <c r="C468" s="6"/>
      <c r="D468" s="6"/>
    </row>
    <row r="469" spans="1:4">
      <c r="A469" s="2"/>
      <c r="B469" s="2"/>
      <c r="C469" s="2"/>
      <c r="D469" s="2"/>
    </row>
    <row r="470" spans="1:4">
      <c r="A470" s="16"/>
      <c r="B470" s="2"/>
      <c r="C470" s="16"/>
      <c r="D470" s="16"/>
    </row>
    <row r="471" spans="1:4">
      <c r="A471"/>
      <c r="C471"/>
      <c r="D471"/>
    </row>
    <row r="473" spans="1:4">
      <c r="B473" s="2"/>
      <c r="C473" s="2"/>
      <c r="D473" s="2"/>
    </row>
    <row r="474" spans="1:4">
      <c r="A474" s="10"/>
      <c r="B474" s="12"/>
      <c r="C474" s="10"/>
      <c r="D474" s="10"/>
    </row>
    <row r="476" spans="1:4">
      <c r="C476" s="2"/>
      <c r="D476" s="6"/>
    </row>
    <row r="477" spans="1:4">
      <c r="B477" s="2"/>
      <c r="C477" s="2"/>
      <c r="D477" s="2"/>
    </row>
    <row r="478" spans="1:4">
      <c r="B478" s="2"/>
      <c r="C478" s="2"/>
      <c r="D478" s="6"/>
    </row>
    <row r="479" spans="1:4">
      <c r="B479" s="2"/>
      <c r="C479" s="2"/>
      <c r="D479" s="2"/>
    </row>
    <row r="480" spans="1:4">
      <c r="A480" s="4"/>
      <c r="B480" s="4"/>
      <c r="C480" s="4"/>
      <c r="D480" s="4"/>
    </row>
    <row r="481" spans="1:4">
      <c r="A481" s="13"/>
      <c r="B481" s="18"/>
      <c r="C481" s="13"/>
      <c r="D481" s="13"/>
    </row>
    <row r="482" spans="1:4">
      <c r="A482" s="13"/>
      <c r="B482" s="18"/>
      <c r="C482" s="13"/>
      <c r="D482" s="5"/>
    </row>
    <row r="483" spans="1:4">
      <c r="A483" s="3"/>
      <c r="C483" s="3"/>
      <c r="D483" s="3"/>
    </row>
    <row r="484" spans="1:4">
      <c r="B484" s="2"/>
      <c r="C484" s="2"/>
      <c r="D484" s="5"/>
    </row>
    <row r="485" spans="1:4">
      <c r="A485" s="15"/>
      <c r="B485" s="4"/>
      <c r="C485" s="15"/>
      <c r="D485" s="13"/>
    </row>
    <row r="486" spans="1:4">
      <c r="A486" s="15"/>
      <c r="B486" s="4"/>
      <c r="C486" s="15"/>
      <c r="D486" s="13"/>
    </row>
    <row r="487" spans="1:4">
      <c r="A487" s="5"/>
      <c r="B487" s="11"/>
      <c r="C487" s="5"/>
      <c r="D487" s="6"/>
    </row>
    <row r="488" spans="1:4">
      <c r="A488" s="2"/>
      <c r="B488" s="2"/>
      <c r="C488" s="2"/>
      <c r="D488" s="5"/>
    </row>
    <row r="489" spans="1:4">
      <c r="A489" s="3"/>
      <c r="C489" s="3"/>
      <c r="D489" s="3"/>
    </row>
    <row r="490" spans="1:4">
      <c r="A490" s="9"/>
      <c r="B490" s="11"/>
      <c r="C490" s="9"/>
    </row>
    <row r="491" spans="1:4">
      <c r="A491" s="9"/>
      <c r="B491" s="11"/>
      <c r="C491" s="9"/>
      <c r="D491" s="6"/>
    </row>
    <row r="492" spans="1:4">
      <c r="A492" s="9"/>
      <c r="B492" s="2"/>
      <c r="C492" s="2"/>
      <c r="D492" s="2"/>
    </row>
    <row r="493" spans="1:4">
      <c r="A493" s="9"/>
      <c r="B493" s="11"/>
      <c r="C493"/>
      <c r="D493"/>
    </row>
    <row r="494" spans="1:4">
      <c r="A494" s="9"/>
      <c r="B494" s="11"/>
      <c r="C494" s="9"/>
      <c r="D494" s="5"/>
    </row>
    <row r="495" spans="1:4">
      <c r="A495" s="9"/>
      <c r="B495" s="2"/>
      <c r="C495" s="2"/>
      <c r="D495" s="6"/>
    </row>
    <row r="496" spans="1:4">
      <c r="A496" s="7"/>
      <c r="B496" s="4"/>
      <c r="C496" s="14"/>
      <c r="D496" s="14"/>
    </row>
    <row r="497" spans="1:4">
      <c r="A497" s="13"/>
      <c r="B497" s="18"/>
      <c r="C497" s="13"/>
      <c r="D497" s="13"/>
    </row>
    <row r="499" spans="1:4">
      <c r="A499" s="13"/>
      <c r="B499" s="18"/>
      <c r="C499" s="13"/>
      <c r="D499" s="13"/>
    </row>
    <row r="500" spans="1:4">
      <c r="A500" s="4"/>
      <c r="B500" s="4"/>
      <c r="C500" s="4"/>
      <c r="D500" s="4"/>
    </row>
    <row r="501" spans="1:4">
      <c r="A501" s="10"/>
      <c r="B501" s="12"/>
      <c r="C501" s="10"/>
      <c r="D501" s="10"/>
    </row>
    <row r="502" spans="1:4">
      <c r="A502" s="5"/>
      <c r="B502" s="11"/>
      <c r="C502" s="5"/>
      <c r="D502" s="5"/>
    </row>
    <row r="503" spans="1:4">
      <c r="A503" s="5"/>
      <c r="B503" s="2"/>
      <c r="C503" s="16"/>
      <c r="D503" s="6"/>
    </row>
    <row r="504" spans="1:4">
      <c r="A504" s="13"/>
      <c r="B504" s="4"/>
      <c r="C504" s="4"/>
      <c r="D504" s="4"/>
    </row>
    <row r="505" spans="1:4">
      <c r="A505" s="13"/>
      <c r="B505" s="18"/>
      <c r="C505" s="13"/>
      <c r="D505" s="13"/>
    </row>
    <row r="506" spans="1:4">
      <c r="A506" s="13"/>
      <c r="B506" s="18"/>
      <c r="C506" s="13"/>
      <c r="D506" s="13"/>
    </row>
    <row r="507" spans="1:4">
      <c r="A507" s="13"/>
      <c r="B507" s="18"/>
      <c r="C507" s="13"/>
      <c r="D507" s="13"/>
    </row>
    <row r="508" spans="1:4">
      <c r="A508"/>
      <c r="C508"/>
      <c r="D508"/>
    </row>
    <row r="509" spans="1:4">
      <c r="A509" s="5"/>
      <c r="C509" s="3"/>
      <c r="D509" s="3"/>
    </row>
    <row r="510" spans="1:4">
      <c r="A510" s="5"/>
    </row>
    <row r="511" spans="1:4">
      <c r="A511" s="5"/>
      <c r="B511" s="11"/>
      <c r="C511" s="5"/>
      <c r="D511" s="5"/>
    </row>
    <row r="512" spans="1:4">
      <c r="A512"/>
      <c r="C512"/>
      <c r="D512"/>
    </row>
    <row r="513" spans="1:4">
      <c r="A513" s="10"/>
      <c r="B513" s="12"/>
      <c r="C513" s="10"/>
      <c r="D513" s="10"/>
    </row>
    <row r="514" spans="1:4">
      <c r="A514" s="2"/>
      <c r="B514" s="2"/>
      <c r="C514" s="2"/>
    </row>
    <row r="515" spans="1:4">
      <c r="A515" s="9"/>
      <c r="B515" s="4"/>
      <c r="C515"/>
      <c r="D515" s="4"/>
    </row>
    <row r="516" spans="1:4">
      <c r="A516"/>
      <c r="C516"/>
      <c r="D516"/>
    </row>
    <row r="517" spans="1:4">
      <c r="A517" s="6"/>
      <c r="B517" s="2"/>
      <c r="C517" s="2"/>
      <c r="D517" s="6"/>
    </row>
    <row r="518" spans="1:4">
      <c r="A518" s="10"/>
      <c r="B518" s="12"/>
      <c r="C518" s="10"/>
      <c r="D518" s="10"/>
    </row>
    <row r="519" spans="1:4">
      <c r="A519" s="6"/>
      <c r="B519" s="2"/>
      <c r="C519" s="2"/>
      <c r="D519" s="6"/>
    </row>
    <row r="520" spans="1:4">
      <c r="A520"/>
      <c r="C520"/>
      <c r="D520"/>
    </row>
    <row r="521" spans="1:4">
      <c r="A521"/>
      <c r="C521"/>
      <c r="D521"/>
    </row>
    <row r="522" spans="1:4">
      <c r="A522"/>
      <c r="C522"/>
      <c r="D522" s="6"/>
    </row>
    <row r="523" spans="1:4">
      <c r="A523" s="16"/>
      <c r="B523" s="2"/>
      <c r="C523" s="16"/>
      <c r="D523" s="6"/>
    </row>
    <row r="524" spans="1:4">
      <c r="A524" s="3"/>
      <c r="C524" s="3"/>
      <c r="D524" s="3"/>
    </row>
    <row r="525" spans="1:4">
      <c r="A525" s="6"/>
      <c r="B525" s="12"/>
      <c r="C525" s="6"/>
      <c r="D525" s="6"/>
    </row>
    <row r="526" spans="1:4">
      <c r="A526"/>
      <c r="C526"/>
      <c r="D526"/>
    </row>
    <row r="527" spans="1:4">
      <c r="A527" s="13"/>
      <c r="B527" s="18"/>
      <c r="C527" s="13"/>
      <c r="D527" s="13"/>
    </row>
    <row r="529" spans="1:4">
      <c r="A529" s="5"/>
      <c r="B529" s="11"/>
      <c r="C529" s="5"/>
    </row>
    <row r="531" spans="1:4">
      <c r="A531"/>
      <c r="C531"/>
      <c r="D531"/>
    </row>
    <row r="532" spans="1:4">
      <c r="A532" s="13"/>
      <c r="B532" s="18"/>
      <c r="C532" s="13"/>
      <c r="D532" s="13"/>
    </row>
    <row r="533" spans="1:4">
      <c r="A533" s="2"/>
      <c r="B533" s="2"/>
      <c r="C533" s="2"/>
      <c r="D533" s="6"/>
    </row>
    <row r="534" spans="1:4">
      <c r="A534" s="15"/>
      <c r="B534" s="4"/>
      <c r="C534" s="15"/>
      <c r="D534" s="13"/>
    </row>
    <row r="535" spans="1:4">
      <c r="A535" s="13"/>
      <c r="B535" s="18"/>
      <c r="C535" s="14"/>
      <c r="D535" s="13"/>
    </row>
    <row r="536" spans="1:4">
      <c r="A536"/>
      <c r="C536"/>
      <c r="D536"/>
    </row>
    <row r="537" spans="1:4">
      <c r="A537"/>
      <c r="C537"/>
      <c r="D537"/>
    </row>
    <row r="538" spans="1:4">
      <c r="A538"/>
      <c r="C538"/>
      <c r="D538"/>
    </row>
    <row r="539" spans="1:4">
      <c r="A539"/>
      <c r="C539"/>
      <c r="D539"/>
    </row>
    <row r="540" spans="1:4">
      <c r="A540"/>
      <c r="C540"/>
      <c r="D540"/>
    </row>
    <row r="541" spans="1:4">
      <c r="A541"/>
      <c r="C541"/>
      <c r="D541"/>
    </row>
    <row r="542" spans="1:4">
      <c r="A542"/>
      <c r="C542"/>
      <c r="D542"/>
    </row>
    <row r="543" spans="1:4">
      <c r="A543"/>
      <c r="C543"/>
      <c r="D543"/>
    </row>
    <row r="544" spans="1:4">
      <c r="A544"/>
      <c r="C544"/>
      <c r="D544"/>
    </row>
    <row r="545" spans="1:4">
      <c r="A545"/>
      <c r="C545"/>
      <c r="D545"/>
    </row>
    <row r="546" spans="1:4">
      <c r="A546"/>
      <c r="C546"/>
      <c r="D546"/>
    </row>
    <row r="547" spans="1:4">
      <c r="A547"/>
      <c r="C547"/>
      <c r="D547"/>
    </row>
    <row r="548" spans="1:4">
      <c r="A548"/>
      <c r="C548"/>
      <c r="D548"/>
    </row>
    <row r="549" spans="1:4">
      <c r="A549"/>
      <c r="C549"/>
      <c r="D549"/>
    </row>
    <row r="550" spans="1:4">
      <c r="A550"/>
      <c r="C550"/>
      <c r="D550"/>
    </row>
    <row r="551" spans="1:4">
      <c r="A551"/>
      <c r="C551"/>
      <c r="D551"/>
    </row>
    <row r="552" spans="1:4">
      <c r="A552"/>
      <c r="C552"/>
      <c r="D552"/>
    </row>
    <row r="553" spans="1:4">
      <c r="A553"/>
      <c r="C553"/>
      <c r="D553"/>
    </row>
    <row r="554" spans="1:4">
      <c r="A554"/>
      <c r="C554"/>
      <c r="D554"/>
    </row>
    <row r="555" spans="1:4">
      <c r="A555"/>
      <c r="C555"/>
      <c r="D555"/>
    </row>
    <row r="556" spans="1:4">
      <c r="A556"/>
      <c r="C556"/>
      <c r="D556"/>
    </row>
    <row r="557" spans="1:4">
      <c r="A557"/>
      <c r="C557"/>
      <c r="D557"/>
    </row>
    <row r="558" spans="1:4">
      <c r="A558"/>
      <c r="C558"/>
      <c r="D558"/>
    </row>
    <row r="559" spans="1:4">
      <c r="A559"/>
      <c r="C559"/>
      <c r="D559"/>
    </row>
    <row r="560" spans="1:4">
      <c r="A560"/>
      <c r="C560"/>
      <c r="D560"/>
    </row>
    <row r="561" spans="1:4">
      <c r="A561"/>
      <c r="C561"/>
      <c r="D561"/>
    </row>
    <row r="562" spans="1:4">
      <c r="A562" s="9"/>
      <c r="B562" s="2"/>
      <c r="C562" s="2"/>
    </row>
    <row r="563" spans="1:4">
      <c r="A563"/>
      <c r="B563" s="3"/>
      <c r="C563"/>
    </row>
    <row r="564" spans="1:4">
      <c r="A564"/>
      <c r="B564" s="3"/>
      <c r="C564"/>
    </row>
    <row r="565" spans="1:4">
      <c r="A565"/>
      <c r="B565" s="3"/>
      <c r="C565"/>
    </row>
    <row r="566" spans="1:4">
      <c r="A566"/>
      <c r="B566" s="3"/>
      <c r="C566"/>
    </row>
    <row r="567" spans="1:4">
      <c r="A567"/>
      <c r="B567" s="3"/>
      <c r="C567"/>
    </row>
    <row r="568" spans="1:4">
      <c r="A568"/>
      <c r="B568" s="3"/>
      <c r="C568"/>
    </row>
    <row r="569" spans="1:4">
      <c r="A569" s="4"/>
      <c r="B569" s="4"/>
      <c r="C569" s="4"/>
    </row>
    <row r="570" spans="1:4">
      <c r="A570" s="4"/>
      <c r="B570" s="4"/>
      <c r="C570" s="4"/>
    </row>
    <row r="571" spans="1:4">
      <c r="A571" s="13"/>
      <c r="B571" s="13"/>
      <c r="C571"/>
    </row>
    <row r="572" spans="1:4">
      <c r="A572" s="4"/>
      <c r="B572" s="4"/>
      <c r="C572" s="4"/>
    </row>
    <row r="573" spans="1:4">
      <c r="A573" s="4"/>
      <c r="B573" s="4"/>
      <c r="C573" s="4"/>
    </row>
    <row r="574" spans="1:4">
      <c r="A574" s="13"/>
      <c r="B574" s="13"/>
      <c r="C574" s="13"/>
    </row>
    <row r="575" spans="1:4">
      <c r="A575" s="13"/>
      <c r="B575" s="4"/>
      <c r="C575" s="4"/>
    </row>
    <row r="576" spans="1:4">
      <c r="A576" s="13"/>
      <c r="B576" s="13"/>
      <c r="C576" s="13"/>
    </row>
    <row r="577" spans="1:3">
      <c r="A577" s="2"/>
    </row>
    <row r="578" spans="1:3">
      <c r="A578" s="10"/>
      <c r="B578" s="12"/>
      <c r="C578" s="10"/>
    </row>
    <row r="579" spans="1:3">
      <c r="A579" s="6"/>
      <c r="B579" s="12"/>
      <c r="C579" s="6"/>
    </row>
    <row r="580" spans="1:3">
      <c r="A580" s="10"/>
      <c r="B580" s="12"/>
      <c r="C580" s="10"/>
    </row>
    <row r="581" spans="1:3">
      <c r="A581" s="10"/>
      <c r="B581" s="12"/>
      <c r="C581" s="10"/>
    </row>
    <row r="582" spans="1:3">
      <c r="A582" s="10"/>
      <c r="B582" s="12"/>
      <c r="C582" s="10"/>
    </row>
    <row r="583" spans="1:3">
      <c r="A583"/>
      <c r="B583" s="3"/>
      <c r="C583"/>
    </row>
    <row r="584" spans="1:3">
      <c r="A584" s="10"/>
      <c r="B584" s="12"/>
      <c r="C584" s="10"/>
    </row>
    <row r="585" spans="1:3">
      <c r="A585" s="10"/>
      <c r="B585" s="12"/>
      <c r="C585" s="10"/>
    </row>
    <row r="586" spans="1:3">
      <c r="A586" s="10"/>
      <c r="B586" s="12"/>
      <c r="C586" s="10"/>
    </row>
    <row r="587" spans="1:3">
      <c r="A587" s="10"/>
      <c r="B587" s="12"/>
      <c r="C587" s="10"/>
    </row>
  </sheetData>
  <autoFilter ref="A3:D429" xr:uid="{00000000-0009-0000-0000-000003000000}">
    <sortState xmlns:xlrd2="http://schemas.microsoft.com/office/spreadsheetml/2017/richdata2" ref="A4:D429">
      <sortCondition ref="D3:D429"/>
    </sortState>
  </autoFilter>
  <pageMargins left="0.7" right="0.7" top="0.75" bottom="0.75" header="0.3" footer="0.3"/>
  <pageSetup scale="79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5"/>
  <sheetViews>
    <sheetView zoomScaleNormal="100" workbookViewId="0">
      <pane ySplit="3" topLeftCell="C123" activePane="bottomLeft" state="frozen"/>
      <selection pane="bottomLeft" activeCell="C123" sqref="C123"/>
    </sheetView>
  </sheetViews>
  <sheetFormatPr defaultRowHeight="15"/>
  <cols>
    <col min="1" max="1" width="12.7109375" style="1" customWidth="1"/>
    <col min="2" max="2" width="17.28515625" style="1" bestFit="1" customWidth="1"/>
    <col min="3" max="3" width="93.5703125" style="1" customWidth="1"/>
    <col min="4" max="4" width="20.28515625" style="1" customWidth="1"/>
    <col min="5" max="16384" width="9.140625" style="1"/>
  </cols>
  <sheetData>
    <row r="1" spans="1:5" s="8" customFormat="1" ht="21">
      <c r="A1" s="8" t="s">
        <v>1208</v>
      </c>
      <c r="D1" s="20" t="s">
        <v>1209</v>
      </c>
    </row>
    <row r="3" spans="1:5" ht="15.75" thickBot="1">
      <c r="A3" s="22" t="s">
        <v>2</v>
      </c>
      <c r="B3" s="22" t="s">
        <v>3</v>
      </c>
      <c r="C3" s="22" t="s">
        <v>4</v>
      </c>
      <c r="D3" s="22" t="s">
        <v>5</v>
      </c>
    </row>
    <row r="4" spans="1:5">
      <c r="A4" s="2" t="s">
        <v>6</v>
      </c>
      <c r="B4" s="2">
        <v>339</v>
      </c>
      <c r="C4" s="2" t="s">
        <v>1210</v>
      </c>
      <c r="D4" s="4" t="s">
        <v>1211</v>
      </c>
      <c r="E4" s="17"/>
    </row>
    <row r="5" spans="1:5">
      <c r="A5" s="2" t="s">
        <v>6</v>
      </c>
      <c r="B5" s="1">
        <v>342</v>
      </c>
      <c r="C5" s="1" t="s">
        <v>1212</v>
      </c>
      <c r="D5" s="4" t="s">
        <v>1211</v>
      </c>
      <c r="E5" s="17"/>
    </row>
    <row r="6" spans="1:5">
      <c r="A6" s="2" t="s">
        <v>6</v>
      </c>
      <c r="B6" s="1">
        <v>394</v>
      </c>
      <c r="C6" s="1" t="s">
        <v>1020</v>
      </c>
      <c r="D6" s="4" t="s">
        <v>1211</v>
      </c>
      <c r="E6" s="17"/>
    </row>
    <row r="7" spans="1:5" s="4" customFormat="1">
      <c r="A7" s="4" t="s">
        <v>22</v>
      </c>
      <c r="B7" s="4">
        <v>390</v>
      </c>
      <c r="C7" s="4" t="s">
        <v>1213</v>
      </c>
      <c r="D7" s="4" t="s">
        <v>1211</v>
      </c>
      <c r="E7" s="17"/>
    </row>
    <row r="8" spans="1:5" s="4" customFormat="1">
      <c r="A8" s="4" t="s">
        <v>22</v>
      </c>
      <c r="B8" s="4">
        <v>390</v>
      </c>
      <c r="C8" s="1" t="s">
        <v>1214</v>
      </c>
      <c r="D8" s="4" t="s">
        <v>1211</v>
      </c>
      <c r="E8" s="17"/>
    </row>
    <row r="9" spans="1:5" s="4" customFormat="1">
      <c r="A9" s="4" t="s">
        <v>22</v>
      </c>
      <c r="B9" s="4">
        <v>390</v>
      </c>
      <c r="C9" s="1" t="s">
        <v>1215</v>
      </c>
      <c r="D9" s="4" t="s">
        <v>1211</v>
      </c>
      <c r="E9" s="17"/>
    </row>
    <row r="10" spans="1:5" s="4" customFormat="1">
      <c r="A10" s="4" t="s">
        <v>29</v>
      </c>
      <c r="B10" s="4">
        <v>203</v>
      </c>
      <c r="C10" s="1" t="s">
        <v>1216</v>
      </c>
      <c r="D10" s="4" t="s">
        <v>1211</v>
      </c>
      <c r="E10" s="17"/>
    </row>
    <row r="11" spans="1:5" s="4" customFormat="1">
      <c r="A11" s="4" t="s">
        <v>29</v>
      </c>
      <c r="B11" s="4">
        <v>220</v>
      </c>
      <c r="C11" s="1" t="s">
        <v>1217</v>
      </c>
      <c r="D11" s="4" t="s">
        <v>1211</v>
      </c>
      <c r="E11" s="17"/>
    </row>
    <row r="12" spans="1:5" s="4" customFormat="1">
      <c r="A12" s="4" t="s">
        <v>29</v>
      </c>
      <c r="B12" s="4">
        <v>320</v>
      </c>
      <c r="C12" s="1" t="s">
        <v>1218</v>
      </c>
      <c r="D12" s="4" t="s">
        <v>1211</v>
      </c>
      <c r="E12" s="17"/>
    </row>
    <row r="13" spans="1:5">
      <c r="A13" s="2" t="s">
        <v>501</v>
      </c>
      <c r="B13" s="2">
        <v>394</v>
      </c>
      <c r="C13" s="2" t="s">
        <v>790</v>
      </c>
      <c r="D13" s="4" t="s">
        <v>1211</v>
      </c>
      <c r="E13" s="17"/>
    </row>
    <row r="14" spans="1:5">
      <c r="A14" s="1" t="s">
        <v>46</v>
      </c>
      <c r="B14" s="2">
        <v>302</v>
      </c>
      <c r="C14" s="2" t="s">
        <v>504</v>
      </c>
      <c r="D14" s="4" t="s">
        <v>1211</v>
      </c>
      <c r="E14" s="17"/>
    </row>
    <row r="15" spans="1:5" customFormat="1">
      <c r="A15" s="1" t="s">
        <v>55</v>
      </c>
      <c r="B15" s="1">
        <v>205</v>
      </c>
      <c r="C15" s="1" t="s">
        <v>511</v>
      </c>
      <c r="D15" s="4" t="s">
        <v>1211</v>
      </c>
      <c r="E15" s="17"/>
    </row>
    <row r="16" spans="1:5" customFormat="1">
      <c r="A16" s="1" t="s">
        <v>55</v>
      </c>
      <c r="B16" s="1">
        <v>215</v>
      </c>
      <c r="C16" s="1" t="s">
        <v>1026</v>
      </c>
      <c r="D16" s="4" t="s">
        <v>1211</v>
      </c>
      <c r="E16" s="17"/>
    </row>
    <row r="17" spans="1:5" customFormat="1">
      <c r="A17" s="1" t="s">
        <v>55</v>
      </c>
      <c r="B17" s="1">
        <v>301</v>
      </c>
      <c r="C17" s="1" t="s">
        <v>1219</v>
      </c>
      <c r="D17" s="1" t="s">
        <v>1211</v>
      </c>
      <c r="E17" s="17"/>
    </row>
    <row r="18" spans="1:5" customFormat="1">
      <c r="A18" s="1" t="s">
        <v>64</v>
      </c>
      <c r="B18" s="1">
        <v>207</v>
      </c>
      <c r="C18" s="1" t="s">
        <v>66</v>
      </c>
      <c r="D18" s="4" t="s">
        <v>1211</v>
      </c>
      <c r="E18" s="17"/>
    </row>
    <row r="19" spans="1:5" customFormat="1">
      <c r="A19" s="2" t="s">
        <v>71</v>
      </c>
      <c r="B19" s="2">
        <v>326</v>
      </c>
      <c r="C19" s="2" t="s">
        <v>687</v>
      </c>
      <c r="D19" s="4" t="s">
        <v>1211</v>
      </c>
      <c r="E19" s="17"/>
    </row>
    <row r="20" spans="1:5" customFormat="1">
      <c r="A20" s="2" t="s">
        <v>71</v>
      </c>
      <c r="B20" s="1">
        <v>339</v>
      </c>
      <c r="C20" s="1" t="s">
        <v>79</v>
      </c>
      <c r="D20" s="4" t="s">
        <v>1211</v>
      </c>
      <c r="E20" s="17"/>
    </row>
    <row r="21" spans="1:5" customFormat="1">
      <c r="A21" s="1" t="s">
        <v>71</v>
      </c>
      <c r="B21" s="1">
        <v>351</v>
      </c>
      <c r="C21" s="1" t="s">
        <v>73</v>
      </c>
      <c r="D21" s="4" t="s">
        <v>1211</v>
      </c>
      <c r="E21" s="17"/>
    </row>
    <row r="22" spans="1:5">
      <c r="A22" s="2" t="s">
        <v>71</v>
      </c>
      <c r="B22" s="2">
        <v>362</v>
      </c>
      <c r="C22" s="2" t="s">
        <v>1029</v>
      </c>
      <c r="D22" s="4" t="s">
        <v>1211</v>
      </c>
      <c r="E22" s="17"/>
    </row>
    <row r="23" spans="1:5">
      <c r="A23" s="2" t="s">
        <v>71</v>
      </c>
      <c r="B23" s="2" t="s">
        <v>76</v>
      </c>
      <c r="C23" s="2" t="s">
        <v>77</v>
      </c>
      <c r="D23" s="4" t="s">
        <v>1211</v>
      </c>
      <c r="E23" s="17"/>
    </row>
    <row r="24" spans="1:5">
      <c r="A24" s="1" t="s">
        <v>81</v>
      </c>
      <c r="B24" s="4">
        <v>371</v>
      </c>
      <c r="C24" s="4" t="s">
        <v>1220</v>
      </c>
      <c r="D24" s="4" t="s">
        <v>1211</v>
      </c>
      <c r="E24" s="17"/>
    </row>
    <row r="25" spans="1:5">
      <c r="A25" s="1" t="s">
        <v>81</v>
      </c>
      <c r="B25" s="1">
        <v>385</v>
      </c>
      <c r="C25" s="1" t="s">
        <v>1221</v>
      </c>
      <c r="D25" s="4" t="s">
        <v>1211</v>
      </c>
      <c r="E25" s="17"/>
    </row>
    <row r="26" spans="1:5">
      <c r="A26" s="2" t="s">
        <v>86</v>
      </c>
      <c r="B26" s="2">
        <v>390</v>
      </c>
      <c r="C26" s="4" t="s">
        <v>1222</v>
      </c>
      <c r="D26" s="4" t="s">
        <v>1211</v>
      </c>
      <c r="E26" s="17"/>
    </row>
    <row r="27" spans="1:5" customFormat="1">
      <c r="A27" s="4" t="s">
        <v>94</v>
      </c>
      <c r="B27" s="4">
        <v>302</v>
      </c>
      <c r="C27" s="4" t="s">
        <v>95</v>
      </c>
      <c r="D27" s="4" t="s">
        <v>1211</v>
      </c>
      <c r="E27" s="17"/>
    </row>
    <row r="28" spans="1:5" s="15" customFormat="1">
      <c r="A28" s="2" t="s">
        <v>108</v>
      </c>
      <c r="B28" s="2">
        <v>231</v>
      </c>
      <c r="C28" s="2" t="s">
        <v>1033</v>
      </c>
      <c r="D28" s="4" t="s">
        <v>1211</v>
      </c>
      <c r="E28" s="17"/>
    </row>
    <row r="29" spans="1:5" s="14" customFormat="1">
      <c r="A29" s="4" t="s">
        <v>108</v>
      </c>
      <c r="B29" s="4">
        <v>321</v>
      </c>
      <c r="C29" s="4" t="s">
        <v>1223</v>
      </c>
      <c r="D29" s="1" t="s">
        <v>1211</v>
      </c>
      <c r="E29" s="17"/>
    </row>
    <row r="30" spans="1:5" s="14" customFormat="1">
      <c r="A30" s="4" t="s">
        <v>108</v>
      </c>
      <c r="B30" s="4">
        <v>331</v>
      </c>
      <c r="C30" s="4" t="s">
        <v>1224</v>
      </c>
      <c r="D30" s="4" t="s">
        <v>1211</v>
      </c>
      <c r="E30" s="17"/>
    </row>
    <row r="31" spans="1:5" s="14" customFormat="1">
      <c r="A31" s="4" t="s">
        <v>108</v>
      </c>
      <c r="B31" s="4">
        <v>332</v>
      </c>
      <c r="C31" s="4" t="s">
        <v>384</v>
      </c>
      <c r="D31" s="4" t="s">
        <v>1211</v>
      </c>
      <c r="E31" s="17"/>
    </row>
    <row r="32" spans="1:5" s="14" customFormat="1">
      <c r="A32" s="4" t="s">
        <v>108</v>
      </c>
      <c r="B32" s="4">
        <v>351</v>
      </c>
      <c r="C32" s="1" t="s">
        <v>1225</v>
      </c>
      <c r="D32" s="4" t="s">
        <v>1211</v>
      </c>
      <c r="E32" s="17"/>
    </row>
    <row r="33" spans="1:5" customFormat="1">
      <c r="A33" s="4" t="s">
        <v>108</v>
      </c>
      <c r="B33" s="4">
        <v>351</v>
      </c>
      <c r="C33" s="1" t="s">
        <v>1226</v>
      </c>
      <c r="D33" s="4" t="s">
        <v>1211</v>
      </c>
      <c r="E33" s="17"/>
    </row>
    <row r="34" spans="1:5" s="14" customFormat="1">
      <c r="A34" s="4" t="s">
        <v>108</v>
      </c>
      <c r="B34" s="4">
        <v>353</v>
      </c>
      <c r="C34" s="1" t="s">
        <v>1227</v>
      </c>
      <c r="D34" s="4" t="s">
        <v>1211</v>
      </c>
      <c r="E34" s="17"/>
    </row>
    <row r="35" spans="1:5" customFormat="1">
      <c r="A35" s="2" t="s">
        <v>108</v>
      </c>
      <c r="B35" s="1">
        <v>381</v>
      </c>
      <c r="C35" s="1" t="s">
        <v>116</v>
      </c>
      <c r="D35" s="4" t="s">
        <v>1211</v>
      </c>
      <c r="E35" s="17"/>
    </row>
    <row r="36" spans="1:5" customFormat="1">
      <c r="A36" s="4" t="s">
        <v>108</v>
      </c>
      <c r="B36" s="4">
        <v>390</v>
      </c>
      <c r="C36" s="21" t="s">
        <v>1228</v>
      </c>
      <c r="D36" s="4" t="s">
        <v>1211</v>
      </c>
      <c r="E36" s="17"/>
    </row>
    <row r="37" spans="1:5" customFormat="1">
      <c r="A37" s="1" t="s">
        <v>108</v>
      </c>
      <c r="B37" s="1" t="s">
        <v>834</v>
      </c>
      <c r="C37" s="4" t="s">
        <v>1229</v>
      </c>
      <c r="D37" s="1" t="s">
        <v>1211</v>
      </c>
      <c r="E37" s="17"/>
    </row>
    <row r="38" spans="1:5" customFormat="1">
      <c r="A38" s="2" t="s">
        <v>119</v>
      </c>
      <c r="B38" s="2">
        <v>203</v>
      </c>
      <c r="C38" s="2" t="s">
        <v>1230</v>
      </c>
      <c r="D38" s="4" t="s">
        <v>1211</v>
      </c>
      <c r="E38" s="17"/>
    </row>
    <row r="39" spans="1:5" customFormat="1">
      <c r="A39" s="1" t="s">
        <v>119</v>
      </c>
      <c r="B39" s="1">
        <v>218</v>
      </c>
      <c r="C39" s="1" t="s">
        <v>155</v>
      </c>
      <c r="D39" s="4" t="s">
        <v>1211</v>
      </c>
      <c r="E39" s="17"/>
    </row>
    <row r="40" spans="1:5" customFormat="1">
      <c r="A40" s="4" t="s">
        <v>119</v>
      </c>
      <c r="B40" s="4">
        <v>300</v>
      </c>
      <c r="C40" s="4" t="s">
        <v>1231</v>
      </c>
      <c r="D40" s="1" t="s">
        <v>1211</v>
      </c>
      <c r="E40" s="17"/>
    </row>
    <row r="41" spans="1:5" customFormat="1">
      <c r="A41" s="4" t="s">
        <v>119</v>
      </c>
      <c r="B41" s="4">
        <v>300</v>
      </c>
      <c r="C41" s="1" t="s">
        <v>1232</v>
      </c>
      <c r="D41" s="4" t="s">
        <v>1211</v>
      </c>
      <c r="E41" s="17"/>
    </row>
    <row r="42" spans="1:5" customFormat="1">
      <c r="A42" s="1" t="s">
        <v>119</v>
      </c>
      <c r="B42" s="2">
        <v>319</v>
      </c>
      <c r="C42" s="2" t="s">
        <v>136</v>
      </c>
      <c r="D42" s="1" t="s">
        <v>1211</v>
      </c>
      <c r="E42" s="17"/>
    </row>
    <row r="43" spans="1:5" customFormat="1">
      <c r="A43" s="1" t="s">
        <v>119</v>
      </c>
      <c r="B43" s="2">
        <v>321</v>
      </c>
      <c r="C43" s="2" t="s">
        <v>1233</v>
      </c>
      <c r="D43" s="4" t="s">
        <v>1211</v>
      </c>
      <c r="E43" s="17"/>
    </row>
    <row r="44" spans="1:5" customFormat="1">
      <c r="A44" s="4" t="s">
        <v>119</v>
      </c>
      <c r="B44" s="4">
        <v>344</v>
      </c>
      <c r="C44" s="4" t="s">
        <v>1234</v>
      </c>
      <c r="D44" s="4" t="s">
        <v>1211</v>
      </c>
      <c r="E44" s="17"/>
    </row>
    <row r="45" spans="1:5" customFormat="1">
      <c r="A45" s="4" t="s">
        <v>119</v>
      </c>
      <c r="B45" s="4">
        <v>357</v>
      </c>
      <c r="C45" s="4" t="s">
        <v>562</v>
      </c>
      <c r="D45" s="4" t="s">
        <v>1211</v>
      </c>
      <c r="E45" s="17"/>
    </row>
    <row r="46" spans="1:5" customFormat="1">
      <c r="A46" s="4" t="s">
        <v>119</v>
      </c>
      <c r="B46" s="4">
        <v>392</v>
      </c>
      <c r="C46" s="1" t="s">
        <v>1235</v>
      </c>
      <c r="D46" s="4" t="s">
        <v>1211</v>
      </c>
      <c r="E46" s="17"/>
    </row>
    <row r="47" spans="1:5" customFormat="1">
      <c r="A47" s="4" t="s">
        <v>119</v>
      </c>
      <c r="B47" s="4">
        <v>392</v>
      </c>
      <c r="C47" s="1" t="s">
        <v>1236</v>
      </c>
      <c r="D47" s="4" t="s">
        <v>1211</v>
      </c>
      <c r="E47" s="17"/>
    </row>
    <row r="48" spans="1:5" customFormat="1">
      <c r="A48" s="4" t="s">
        <v>119</v>
      </c>
      <c r="B48" s="4">
        <v>392</v>
      </c>
      <c r="C48" s="1" t="s">
        <v>1237</v>
      </c>
      <c r="D48" s="4" t="s">
        <v>1211</v>
      </c>
      <c r="E48" s="17"/>
    </row>
    <row r="49" spans="1:5" customFormat="1">
      <c r="A49" s="4" t="s">
        <v>119</v>
      </c>
      <c r="B49" s="4">
        <v>392</v>
      </c>
      <c r="C49" s="1" t="s">
        <v>1238</v>
      </c>
      <c r="D49" s="4" t="s">
        <v>1211</v>
      </c>
      <c r="E49" s="17"/>
    </row>
    <row r="50" spans="1:5" customFormat="1">
      <c r="A50" s="4" t="s">
        <v>119</v>
      </c>
      <c r="B50" s="4">
        <v>393</v>
      </c>
      <c r="C50" s="1" t="s">
        <v>1239</v>
      </c>
      <c r="D50" s="4" t="s">
        <v>1211</v>
      </c>
      <c r="E50" s="17"/>
    </row>
    <row r="51" spans="1:5" customFormat="1">
      <c r="A51" s="4" t="s">
        <v>119</v>
      </c>
      <c r="B51" s="4">
        <v>393</v>
      </c>
      <c r="C51" s="1" t="s">
        <v>1240</v>
      </c>
      <c r="D51" s="4" t="s">
        <v>1211</v>
      </c>
      <c r="E51" s="17"/>
    </row>
    <row r="52" spans="1:5" customFormat="1">
      <c r="A52" s="4" t="s">
        <v>119</v>
      </c>
      <c r="B52" s="4">
        <v>395</v>
      </c>
      <c r="C52" s="1" t="s">
        <v>1241</v>
      </c>
      <c r="D52" s="4" t="s">
        <v>1211</v>
      </c>
      <c r="E52" s="17"/>
    </row>
    <row r="53" spans="1:5" customFormat="1">
      <c r="A53" s="2" t="s">
        <v>119</v>
      </c>
      <c r="B53" s="2" t="s">
        <v>125</v>
      </c>
      <c r="C53" s="2" t="s">
        <v>866</v>
      </c>
      <c r="D53" s="4" t="s">
        <v>1211</v>
      </c>
      <c r="E53" s="17"/>
    </row>
    <row r="54" spans="1:5" customFormat="1">
      <c r="A54" s="4" t="s">
        <v>119</v>
      </c>
      <c r="B54" s="4" t="s">
        <v>148</v>
      </c>
      <c r="C54" s="4" t="s">
        <v>149</v>
      </c>
      <c r="D54" s="4" t="s">
        <v>1211</v>
      </c>
      <c r="E54" s="17"/>
    </row>
    <row r="55" spans="1:5" customFormat="1">
      <c r="A55" s="1" t="s">
        <v>119</v>
      </c>
      <c r="B55" s="1" t="s">
        <v>870</v>
      </c>
      <c r="C55" s="1" t="s">
        <v>871</v>
      </c>
      <c r="D55" s="4" t="s">
        <v>1211</v>
      </c>
      <c r="E55" s="17"/>
    </row>
    <row r="56" spans="1:5" customFormat="1">
      <c r="A56" s="1" t="s">
        <v>119</v>
      </c>
      <c r="B56" s="1" t="s">
        <v>394</v>
      </c>
      <c r="C56" s="1" t="s">
        <v>395</v>
      </c>
      <c r="D56" s="4" t="s">
        <v>1211</v>
      </c>
      <c r="E56" s="17"/>
    </row>
    <row r="57" spans="1:5" customFormat="1">
      <c r="A57" s="4" t="s">
        <v>119</v>
      </c>
      <c r="B57" s="4" t="s">
        <v>394</v>
      </c>
      <c r="C57" s="4" t="s">
        <v>395</v>
      </c>
      <c r="D57" s="4" t="s">
        <v>1211</v>
      </c>
      <c r="E57" s="17"/>
    </row>
    <row r="58" spans="1:5" customFormat="1">
      <c r="A58" s="2" t="s">
        <v>168</v>
      </c>
      <c r="B58" s="2">
        <v>303</v>
      </c>
      <c r="C58" s="2" t="s">
        <v>169</v>
      </c>
      <c r="D58" s="4" t="s">
        <v>1211</v>
      </c>
      <c r="E58" s="17"/>
    </row>
    <row r="59" spans="1:5" customFormat="1">
      <c r="A59" s="1" t="s">
        <v>171</v>
      </c>
      <c r="B59" s="2">
        <v>305</v>
      </c>
      <c r="C59" s="2" t="s">
        <v>173</v>
      </c>
      <c r="D59" s="4" t="s">
        <v>1211</v>
      </c>
      <c r="E59" s="17"/>
    </row>
    <row r="60" spans="1:5" customFormat="1">
      <c r="A60" s="1" t="s">
        <v>171</v>
      </c>
      <c r="B60" s="1">
        <v>306</v>
      </c>
      <c r="C60" s="1" t="s">
        <v>174</v>
      </c>
      <c r="D60" s="4" t="s">
        <v>1211</v>
      </c>
      <c r="E60" s="17"/>
    </row>
    <row r="61" spans="1:5" customFormat="1">
      <c r="A61" s="1" t="s">
        <v>175</v>
      </c>
      <c r="B61" s="1">
        <v>395</v>
      </c>
      <c r="C61" s="1" t="s">
        <v>1242</v>
      </c>
      <c r="D61" s="4" t="s">
        <v>1211</v>
      </c>
      <c r="E61" s="17"/>
    </row>
    <row r="62" spans="1:5" customFormat="1">
      <c r="A62" s="2" t="s">
        <v>183</v>
      </c>
      <c r="B62" s="2">
        <v>373</v>
      </c>
      <c r="C62" s="2" t="s">
        <v>590</v>
      </c>
      <c r="D62" s="4" t="s">
        <v>1211</v>
      </c>
      <c r="E62" s="17"/>
    </row>
    <row r="63" spans="1:5" customFormat="1">
      <c r="A63" s="2" t="s">
        <v>183</v>
      </c>
      <c r="B63" s="2">
        <v>390</v>
      </c>
      <c r="C63" s="2" t="s">
        <v>1243</v>
      </c>
      <c r="D63" s="4" t="s">
        <v>1211</v>
      </c>
      <c r="E63" s="17"/>
    </row>
    <row r="64" spans="1:5" customFormat="1">
      <c r="A64" s="2" t="s">
        <v>198</v>
      </c>
      <c r="B64" s="2">
        <v>218</v>
      </c>
      <c r="C64" s="1" t="s">
        <v>423</v>
      </c>
      <c r="D64" s="4" t="s">
        <v>1211</v>
      </c>
      <c r="E64" s="17"/>
    </row>
    <row r="65" spans="1:5" customFormat="1">
      <c r="A65" s="1" t="s">
        <v>205</v>
      </c>
      <c r="B65" s="1">
        <v>207</v>
      </c>
      <c r="C65" s="1" t="s">
        <v>611</v>
      </c>
      <c r="D65" s="4" t="s">
        <v>1211</v>
      </c>
      <c r="E65" s="17"/>
    </row>
    <row r="66" spans="1:5" customFormat="1">
      <c r="A66" s="2" t="s">
        <v>205</v>
      </c>
      <c r="B66" s="2">
        <v>276</v>
      </c>
      <c r="C66" s="2" t="s">
        <v>1151</v>
      </c>
      <c r="D66" s="4" t="s">
        <v>1211</v>
      </c>
      <c r="E66" s="17"/>
    </row>
    <row r="67" spans="1:5" customFormat="1">
      <c r="A67" s="1" t="s">
        <v>205</v>
      </c>
      <c r="B67" s="2">
        <v>340</v>
      </c>
      <c r="C67" s="2" t="s">
        <v>1244</v>
      </c>
      <c r="D67" s="4" t="s">
        <v>1211</v>
      </c>
      <c r="E67" s="17"/>
    </row>
    <row r="68" spans="1:5" customFormat="1">
      <c r="A68" s="1" t="s">
        <v>205</v>
      </c>
      <c r="B68" s="1">
        <v>376</v>
      </c>
      <c r="C68" s="1" t="s">
        <v>1245</v>
      </c>
      <c r="D68" s="4" t="s">
        <v>1211</v>
      </c>
      <c r="E68" s="17"/>
    </row>
    <row r="69" spans="1:5" customFormat="1">
      <c r="A69" s="4" t="s">
        <v>205</v>
      </c>
      <c r="B69" s="4">
        <v>376</v>
      </c>
      <c r="C69" s="1" t="s">
        <v>1246</v>
      </c>
      <c r="D69" s="4" t="s">
        <v>1211</v>
      </c>
      <c r="E69" s="17"/>
    </row>
    <row r="70" spans="1:5" customFormat="1">
      <c r="A70" s="1" t="s">
        <v>205</v>
      </c>
      <c r="B70" s="1">
        <v>376</v>
      </c>
      <c r="C70" s="1" t="s">
        <v>1247</v>
      </c>
      <c r="D70" s="4" t="s">
        <v>1211</v>
      </c>
      <c r="E70" s="17"/>
    </row>
    <row r="71" spans="1:5" customFormat="1">
      <c r="A71" s="1" t="s">
        <v>205</v>
      </c>
      <c r="B71" s="1">
        <v>394</v>
      </c>
      <c r="C71" s="1" t="s">
        <v>1248</v>
      </c>
      <c r="D71" s="4" t="s">
        <v>1211</v>
      </c>
      <c r="E71" s="17"/>
    </row>
    <row r="72" spans="1:5" customFormat="1">
      <c r="A72" s="2" t="s">
        <v>227</v>
      </c>
      <c r="B72" s="2">
        <v>221</v>
      </c>
      <c r="C72" s="2" t="s">
        <v>1062</v>
      </c>
      <c r="D72" s="4" t="s">
        <v>1211</v>
      </c>
      <c r="E72" s="17"/>
    </row>
    <row r="73" spans="1:5" customFormat="1">
      <c r="A73" s="2" t="s">
        <v>231</v>
      </c>
      <c r="B73" s="2" t="s">
        <v>936</v>
      </c>
      <c r="C73" s="2" t="s">
        <v>1249</v>
      </c>
      <c r="D73" s="4" t="s">
        <v>1211</v>
      </c>
      <c r="E73" s="17"/>
    </row>
    <row r="74" spans="1:5" customFormat="1">
      <c r="A74" s="1" t="s">
        <v>621</v>
      </c>
      <c r="B74" s="1">
        <v>334</v>
      </c>
      <c r="C74" s="1" t="s">
        <v>1250</v>
      </c>
      <c r="D74" s="4" t="s">
        <v>1211</v>
      </c>
      <c r="E74" s="17"/>
    </row>
    <row r="75" spans="1:5" customFormat="1">
      <c r="A75" s="1" t="s">
        <v>238</v>
      </c>
      <c r="B75" s="4">
        <v>220</v>
      </c>
      <c r="C75" s="1" t="s">
        <v>66</v>
      </c>
      <c r="D75" s="4" t="s">
        <v>1211</v>
      </c>
      <c r="E75" s="17"/>
    </row>
    <row r="76" spans="1:5" customFormat="1">
      <c r="A76" s="1" t="s">
        <v>238</v>
      </c>
      <c r="B76" s="2">
        <v>230</v>
      </c>
      <c r="C76" s="2" t="s">
        <v>1065</v>
      </c>
      <c r="D76" s="4" t="s">
        <v>1211</v>
      </c>
      <c r="E76" s="17"/>
    </row>
    <row r="77" spans="1:5" customFormat="1">
      <c r="A77" s="1" t="s">
        <v>238</v>
      </c>
      <c r="B77" s="1">
        <v>250</v>
      </c>
      <c r="C77" s="1" t="s">
        <v>239</v>
      </c>
      <c r="D77" s="4" t="s">
        <v>1211</v>
      </c>
      <c r="E77" s="17"/>
    </row>
    <row r="78" spans="1:5" customFormat="1">
      <c r="A78" s="1" t="s">
        <v>238</v>
      </c>
      <c r="B78" s="2">
        <v>267</v>
      </c>
      <c r="C78" s="2" t="s">
        <v>243</v>
      </c>
      <c r="D78" s="4" t="s">
        <v>1211</v>
      </c>
      <c r="E78" s="17"/>
    </row>
    <row r="79" spans="1:5" customFormat="1">
      <c r="A79" s="2" t="s">
        <v>238</v>
      </c>
      <c r="B79" s="2">
        <v>364</v>
      </c>
      <c r="C79" s="2" t="s">
        <v>949</v>
      </c>
      <c r="D79" s="4" t="s">
        <v>1211</v>
      </c>
      <c r="E79" s="17"/>
    </row>
    <row r="80" spans="1:5" customFormat="1">
      <c r="A80" s="2" t="s">
        <v>238</v>
      </c>
      <c r="B80" s="2">
        <v>390</v>
      </c>
      <c r="C80" s="1" t="s">
        <v>1251</v>
      </c>
      <c r="D80" s="4" t="s">
        <v>1211</v>
      </c>
      <c r="E80" s="17"/>
    </row>
    <row r="81" spans="1:5" customFormat="1">
      <c r="A81" s="1" t="s">
        <v>238</v>
      </c>
      <c r="B81" s="2" t="s">
        <v>628</v>
      </c>
      <c r="C81" s="2" t="s">
        <v>950</v>
      </c>
      <c r="D81" s="4" t="s">
        <v>1211</v>
      </c>
      <c r="E81" s="17"/>
    </row>
    <row r="82" spans="1:5" customFormat="1">
      <c r="A82" s="2" t="s">
        <v>255</v>
      </c>
      <c r="B82" s="2">
        <v>201</v>
      </c>
      <c r="C82" s="2" t="s">
        <v>447</v>
      </c>
      <c r="D82" s="4" t="s">
        <v>1211</v>
      </c>
      <c r="E82" s="17"/>
    </row>
    <row r="83" spans="1:5" customFormat="1">
      <c r="A83" s="1" t="s">
        <v>255</v>
      </c>
      <c r="B83" s="2">
        <v>220</v>
      </c>
      <c r="C83" s="2" t="s">
        <v>257</v>
      </c>
      <c r="D83" s="4" t="s">
        <v>1211</v>
      </c>
      <c r="E83" s="17"/>
    </row>
    <row r="84" spans="1:5" customFormat="1">
      <c r="A84" s="1" t="s">
        <v>255</v>
      </c>
      <c r="B84" s="2">
        <v>303</v>
      </c>
      <c r="C84" s="2" t="s">
        <v>285</v>
      </c>
      <c r="D84" s="4" t="s">
        <v>1211</v>
      </c>
      <c r="E84" s="17"/>
    </row>
    <row r="85" spans="1:5" customFormat="1">
      <c r="A85" s="4" t="s">
        <v>255</v>
      </c>
      <c r="B85" s="4">
        <v>344</v>
      </c>
      <c r="C85" s="4" t="s">
        <v>291</v>
      </c>
      <c r="D85" s="4" t="s">
        <v>1211</v>
      </c>
      <c r="E85" s="17"/>
    </row>
    <row r="86" spans="1:5" customFormat="1">
      <c r="A86" s="1" t="s">
        <v>255</v>
      </c>
      <c r="B86" s="2">
        <v>348</v>
      </c>
      <c r="C86" s="2" t="s">
        <v>957</v>
      </c>
      <c r="D86" s="4" t="s">
        <v>1211</v>
      </c>
      <c r="E86" s="17"/>
    </row>
    <row r="87" spans="1:5" customFormat="1">
      <c r="A87" s="1" t="s">
        <v>255</v>
      </c>
      <c r="B87" s="1">
        <v>351</v>
      </c>
      <c r="C87" s="1" t="s">
        <v>958</v>
      </c>
      <c r="D87" s="4" t="s">
        <v>1211</v>
      </c>
      <c r="E87" s="17"/>
    </row>
    <row r="88" spans="1:5" customFormat="1">
      <c r="A88" s="1" t="s">
        <v>255</v>
      </c>
      <c r="B88" s="2">
        <v>361</v>
      </c>
      <c r="C88" s="2" t="s">
        <v>1252</v>
      </c>
      <c r="D88" s="4" t="s">
        <v>1211</v>
      </c>
      <c r="E88" s="17"/>
    </row>
    <row r="89" spans="1:5" customFormat="1">
      <c r="A89" s="4" t="s">
        <v>255</v>
      </c>
      <c r="B89" s="4">
        <v>390</v>
      </c>
      <c r="C89" s="4" t="s">
        <v>1253</v>
      </c>
      <c r="D89" s="4" t="s">
        <v>1211</v>
      </c>
      <c r="E89" s="17"/>
    </row>
    <row r="90" spans="1:5" customFormat="1">
      <c r="A90" s="1" t="s">
        <v>255</v>
      </c>
      <c r="B90" s="1">
        <v>390</v>
      </c>
      <c r="C90" s="4" t="s">
        <v>1254</v>
      </c>
      <c r="D90" s="4" t="s">
        <v>1211</v>
      </c>
      <c r="E90" s="17"/>
    </row>
    <row r="91" spans="1:5" customFormat="1">
      <c r="A91" s="1" t="s">
        <v>255</v>
      </c>
      <c r="B91" s="1">
        <v>390</v>
      </c>
      <c r="C91" s="1" t="s">
        <v>1255</v>
      </c>
      <c r="D91" s="4" t="s">
        <v>1211</v>
      </c>
      <c r="E91" s="17"/>
    </row>
    <row r="92" spans="1:5" customFormat="1">
      <c r="A92" s="1" t="s">
        <v>255</v>
      </c>
      <c r="B92" s="1">
        <v>390</v>
      </c>
      <c r="C92" s="1" t="s">
        <v>1256</v>
      </c>
      <c r="D92" s="4" t="s">
        <v>1211</v>
      </c>
      <c r="E92" s="17"/>
    </row>
    <row r="93" spans="1:5" customFormat="1">
      <c r="A93" s="2" t="s">
        <v>255</v>
      </c>
      <c r="B93" s="1">
        <v>395</v>
      </c>
      <c r="C93" s="1" t="s">
        <v>1257</v>
      </c>
      <c r="D93" s="4" t="s">
        <v>1211</v>
      </c>
      <c r="E93" s="17"/>
    </row>
    <row r="94" spans="1:5" customFormat="1">
      <c r="A94" s="1" t="s">
        <v>293</v>
      </c>
      <c r="B94" s="1">
        <v>201</v>
      </c>
      <c r="C94" s="1" t="s">
        <v>295</v>
      </c>
      <c r="D94" s="4" t="s">
        <v>1211</v>
      </c>
      <c r="E94" s="17"/>
    </row>
    <row r="95" spans="1:5" customFormat="1">
      <c r="A95" s="2" t="s">
        <v>293</v>
      </c>
      <c r="B95" s="2">
        <v>339</v>
      </c>
      <c r="C95" s="2" t="s">
        <v>1076</v>
      </c>
      <c r="D95" s="4" t="s">
        <v>1211</v>
      </c>
      <c r="E95" s="17"/>
    </row>
    <row r="96" spans="1:5" customFormat="1">
      <c r="A96" s="2" t="s">
        <v>293</v>
      </c>
      <c r="B96" s="1">
        <v>340</v>
      </c>
      <c r="C96" s="1" t="s">
        <v>1258</v>
      </c>
      <c r="D96" s="4" t="s">
        <v>1211</v>
      </c>
      <c r="E96" s="17"/>
    </row>
    <row r="97" spans="1:5" customFormat="1" ht="14.25" customHeight="1">
      <c r="A97" s="2" t="s">
        <v>297</v>
      </c>
      <c r="B97" s="1">
        <v>351</v>
      </c>
      <c r="C97" s="1" t="s">
        <v>1259</v>
      </c>
      <c r="D97" s="4" t="s">
        <v>1211</v>
      </c>
      <c r="E97" s="17"/>
    </row>
    <row r="98" spans="1:5" customFormat="1">
      <c r="A98" s="2" t="s">
        <v>311</v>
      </c>
      <c r="B98" s="2">
        <v>351</v>
      </c>
      <c r="C98" s="2" t="s">
        <v>1260</v>
      </c>
      <c r="D98" s="4" t="s">
        <v>1211</v>
      </c>
      <c r="E98" s="17"/>
    </row>
    <row r="99" spans="1:5" customFormat="1">
      <c r="A99" s="2" t="s">
        <v>319</v>
      </c>
      <c r="B99" s="2">
        <v>351</v>
      </c>
      <c r="C99" s="2" t="s">
        <v>997</v>
      </c>
      <c r="D99" s="4" t="s">
        <v>1211</v>
      </c>
      <c r="E99" s="17"/>
    </row>
    <row r="100" spans="1:5" customFormat="1">
      <c r="A100" s="2" t="s">
        <v>1261</v>
      </c>
      <c r="B100" s="2">
        <v>351</v>
      </c>
      <c r="C100" s="2" t="s">
        <v>1262</v>
      </c>
      <c r="D100" s="4" t="s">
        <v>1211</v>
      </c>
      <c r="E100" s="17"/>
    </row>
    <row r="101" spans="1:5" customFormat="1">
      <c r="A101" s="2" t="s">
        <v>326</v>
      </c>
      <c r="B101" s="2">
        <v>110</v>
      </c>
      <c r="C101" s="2" t="s">
        <v>327</v>
      </c>
      <c r="D101" s="4" t="s">
        <v>1211</v>
      </c>
      <c r="E101" s="17"/>
    </row>
    <row r="102" spans="1:5">
      <c r="A102" s="2" t="s">
        <v>326</v>
      </c>
      <c r="B102" s="1">
        <v>208</v>
      </c>
      <c r="C102" s="1" t="s">
        <v>336</v>
      </c>
      <c r="D102" s="4" t="s">
        <v>1211</v>
      </c>
      <c r="E102" s="17"/>
    </row>
    <row r="103" spans="1:5">
      <c r="A103" s="1" t="s">
        <v>326</v>
      </c>
      <c r="B103" s="1">
        <v>227</v>
      </c>
      <c r="C103" s="1" t="s">
        <v>657</v>
      </c>
      <c r="D103" s="4" t="s">
        <v>1211</v>
      </c>
      <c r="E103" s="17"/>
    </row>
    <row r="104" spans="1:5">
      <c r="A104" s="1" t="s">
        <v>326</v>
      </c>
      <c r="B104" s="1">
        <v>232</v>
      </c>
      <c r="C104" s="1" t="s">
        <v>1000</v>
      </c>
      <c r="D104" s="1" t="s">
        <v>1211</v>
      </c>
      <c r="E104" s="17"/>
    </row>
    <row r="105" spans="1:5">
      <c r="A105" s="2" t="s">
        <v>326</v>
      </c>
      <c r="B105" s="2">
        <v>302</v>
      </c>
      <c r="C105" s="2" t="s">
        <v>333</v>
      </c>
      <c r="D105" s="4" t="s">
        <v>1211</v>
      </c>
      <c r="E105" s="17"/>
    </row>
    <row r="106" spans="1:5">
      <c r="A106" s="2" t="s">
        <v>326</v>
      </c>
      <c r="B106" s="2">
        <v>332</v>
      </c>
      <c r="C106" s="4" t="s">
        <v>1263</v>
      </c>
      <c r="D106" s="4" t="s">
        <v>1211</v>
      </c>
      <c r="E106" s="17"/>
    </row>
    <row r="107" spans="1:5">
      <c r="A107" s="1" t="s">
        <v>326</v>
      </c>
      <c r="B107" s="1">
        <v>334</v>
      </c>
      <c r="C107" s="1" t="s">
        <v>1264</v>
      </c>
      <c r="D107" s="4" t="s">
        <v>1211</v>
      </c>
      <c r="E107" s="17"/>
    </row>
    <row r="108" spans="1:5" customFormat="1">
      <c r="A108" s="2" t="s">
        <v>326</v>
      </c>
      <c r="B108" s="2">
        <v>356</v>
      </c>
      <c r="C108" s="2" t="s">
        <v>660</v>
      </c>
      <c r="D108" s="4" t="s">
        <v>1211</v>
      </c>
      <c r="E108" s="17"/>
    </row>
    <row r="109" spans="1:5">
      <c r="A109" s="2" t="s">
        <v>337</v>
      </c>
      <c r="B109" s="1">
        <v>201</v>
      </c>
      <c r="C109" s="2" t="s">
        <v>338</v>
      </c>
      <c r="D109" s="1" t="s">
        <v>1211</v>
      </c>
      <c r="E109" s="17"/>
    </row>
    <row r="110" spans="1:5">
      <c r="A110" s="1" t="s">
        <v>340</v>
      </c>
      <c r="B110" s="1">
        <v>202</v>
      </c>
      <c r="C110" s="2" t="s">
        <v>1086</v>
      </c>
      <c r="D110" s="4" t="s">
        <v>1211</v>
      </c>
      <c r="E110" s="17"/>
    </row>
    <row r="111" spans="1:5">
      <c r="A111" s="2" t="s">
        <v>340</v>
      </c>
      <c r="B111" s="2">
        <v>210</v>
      </c>
      <c r="C111" s="2" t="s">
        <v>341</v>
      </c>
      <c r="D111" s="4" t="s">
        <v>1211</v>
      </c>
      <c r="E111" s="17"/>
    </row>
    <row r="112" spans="1:5" customFormat="1">
      <c r="A112" s="2" t="s">
        <v>6</v>
      </c>
      <c r="B112" s="2">
        <v>213</v>
      </c>
      <c r="C112" s="2" t="s">
        <v>1173</v>
      </c>
      <c r="D112" s="1" t="s">
        <v>1265</v>
      </c>
      <c r="E112" s="17"/>
    </row>
    <row r="113" spans="1:5" customFormat="1">
      <c r="A113" s="1" t="s">
        <v>6</v>
      </c>
      <c r="B113" s="1">
        <v>380</v>
      </c>
      <c r="C113" s="1" t="s">
        <v>1266</v>
      </c>
      <c r="D113" s="1" t="s">
        <v>1265</v>
      </c>
      <c r="E113" s="17"/>
    </row>
    <row r="114" spans="1:5" customFormat="1">
      <c r="A114" s="1" t="s">
        <v>675</v>
      </c>
      <c r="B114" s="1">
        <v>390</v>
      </c>
      <c r="C114" s="1" t="s">
        <v>1267</v>
      </c>
      <c r="D114" s="1" t="s">
        <v>1265</v>
      </c>
      <c r="E114" s="17"/>
    </row>
    <row r="115" spans="1:5" customFormat="1">
      <c r="A115" s="1" t="s">
        <v>1268</v>
      </c>
      <c r="B115" s="1">
        <v>390</v>
      </c>
      <c r="C115" s="1" t="s">
        <v>1269</v>
      </c>
      <c r="D115" s="1" t="s">
        <v>1265</v>
      </c>
      <c r="E115" s="17"/>
    </row>
    <row r="116" spans="1:5" customFormat="1">
      <c r="A116" s="1" t="s">
        <v>17</v>
      </c>
      <c r="B116" s="1">
        <v>310</v>
      </c>
      <c r="C116" s="1" t="s">
        <v>1270</v>
      </c>
      <c r="D116" s="1" t="s">
        <v>1265</v>
      </c>
      <c r="E116" s="17"/>
    </row>
    <row r="117" spans="1:5" customFormat="1">
      <c r="A117" s="4" t="s">
        <v>22</v>
      </c>
      <c r="B117" s="4">
        <v>373</v>
      </c>
      <c r="C117" s="4" t="s">
        <v>492</v>
      </c>
      <c r="D117" s="1" t="s">
        <v>1265</v>
      </c>
      <c r="E117" s="17"/>
    </row>
    <row r="118" spans="1:5" customFormat="1">
      <c r="A118" s="4" t="s">
        <v>22</v>
      </c>
      <c r="B118" s="4">
        <v>390</v>
      </c>
      <c r="C118" s="1" t="s">
        <v>1271</v>
      </c>
      <c r="D118" s="1" t="s">
        <v>1265</v>
      </c>
      <c r="E118" s="17"/>
    </row>
    <row r="119" spans="1:5" customFormat="1">
      <c r="A119" s="1" t="s">
        <v>22</v>
      </c>
      <c r="B119" s="1">
        <v>390</v>
      </c>
      <c r="C119" s="1" t="s">
        <v>1272</v>
      </c>
      <c r="D119" s="1" t="s">
        <v>1265</v>
      </c>
      <c r="E119" s="17"/>
    </row>
    <row r="120" spans="1:5" customFormat="1">
      <c r="A120" s="1" t="s">
        <v>29</v>
      </c>
      <c r="B120" s="1">
        <v>203</v>
      </c>
      <c r="C120" s="1" t="s">
        <v>1273</v>
      </c>
      <c r="D120" s="1" t="s">
        <v>1265</v>
      </c>
      <c r="E120" s="17"/>
    </row>
    <row r="121" spans="1:5" customFormat="1">
      <c r="A121" s="1" t="s">
        <v>29</v>
      </c>
      <c r="B121" s="2">
        <v>203</v>
      </c>
      <c r="C121" s="1" t="s">
        <v>1274</v>
      </c>
      <c r="D121" s="1" t="s">
        <v>1265</v>
      </c>
      <c r="E121" s="17"/>
    </row>
    <row r="122" spans="1:5" customFormat="1">
      <c r="A122" s="1" t="s">
        <v>29</v>
      </c>
      <c r="B122" s="1">
        <v>304</v>
      </c>
      <c r="C122" s="1" t="s">
        <v>1275</v>
      </c>
      <c r="D122" s="1" t="s">
        <v>1265</v>
      </c>
      <c r="E122" s="17"/>
    </row>
    <row r="123" spans="1:5" customFormat="1">
      <c r="A123" s="1" t="s">
        <v>29</v>
      </c>
      <c r="B123" s="1">
        <v>376</v>
      </c>
      <c r="C123" s="1" t="s">
        <v>1276</v>
      </c>
      <c r="D123" s="1" t="s">
        <v>1265</v>
      </c>
      <c r="E123" s="17"/>
    </row>
    <row r="124" spans="1:5" customFormat="1">
      <c r="A124" s="4" t="s">
        <v>50</v>
      </c>
      <c r="B124" s="4">
        <v>211</v>
      </c>
      <c r="C124" s="4" t="s">
        <v>1097</v>
      </c>
      <c r="D124" s="1" t="s">
        <v>1265</v>
      </c>
      <c r="E124" s="17"/>
    </row>
    <row r="125" spans="1:5" customFormat="1">
      <c r="A125" s="1" t="s">
        <v>71</v>
      </c>
      <c r="B125" s="1">
        <v>326</v>
      </c>
      <c r="C125" s="1" t="s">
        <v>80</v>
      </c>
      <c r="D125" s="1" t="s">
        <v>1265</v>
      </c>
      <c r="E125" s="17"/>
    </row>
    <row r="126" spans="1:5" customFormat="1">
      <c r="A126" s="1" t="s">
        <v>71</v>
      </c>
      <c r="B126" s="1">
        <v>342</v>
      </c>
      <c r="C126" s="1" t="s">
        <v>72</v>
      </c>
      <c r="D126" s="1" t="s">
        <v>1265</v>
      </c>
      <c r="E126" s="17"/>
    </row>
    <row r="127" spans="1:5" customFormat="1">
      <c r="A127" s="1" t="s">
        <v>71</v>
      </c>
      <c r="B127" s="1">
        <v>350</v>
      </c>
      <c r="C127" s="1" t="s">
        <v>74</v>
      </c>
      <c r="D127" s="1" t="s">
        <v>1265</v>
      </c>
      <c r="E127" s="17"/>
    </row>
    <row r="128" spans="1:5" customFormat="1">
      <c r="A128" s="2" t="s">
        <v>71</v>
      </c>
      <c r="B128" s="2">
        <v>362</v>
      </c>
      <c r="C128" s="2" t="s">
        <v>1029</v>
      </c>
      <c r="D128" s="1" t="s">
        <v>1265</v>
      </c>
      <c r="E128" s="17"/>
    </row>
    <row r="129" spans="1:5" customFormat="1">
      <c r="A129" s="2" t="s">
        <v>71</v>
      </c>
      <c r="B129" s="1" t="s">
        <v>519</v>
      </c>
      <c r="C129" s="1" t="s">
        <v>520</v>
      </c>
      <c r="D129" s="1" t="s">
        <v>1265</v>
      </c>
      <c r="E129" s="17"/>
    </row>
    <row r="130" spans="1:5" customFormat="1">
      <c r="A130" s="1" t="s">
        <v>86</v>
      </c>
      <c r="B130" s="1">
        <v>211</v>
      </c>
      <c r="C130" s="4" t="s">
        <v>1277</v>
      </c>
      <c r="D130" s="1" t="s">
        <v>1265</v>
      </c>
      <c r="E130" s="17"/>
    </row>
    <row r="131" spans="1:5" customFormat="1">
      <c r="A131" s="1" t="s">
        <v>86</v>
      </c>
      <c r="B131" s="1">
        <v>336</v>
      </c>
      <c r="C131" s="1" t="s">
        <v>689</v>
      </c>
      <c r="D131" s="1" t="s">
        <v>1265</v>
      </c>
      <c r="E131" s="17"/>
    </row>
    <row r="132" spans="1:5" customFormat="1">
      <c r="A132" s="1" t="s">
        <v>86</v>
      </c>
      <c r="B132" s="1">
        <v>390</v>
      </c>
      <c r="C132" s="1" t="s">
        <v>1278</v>
      </c>
      <c r="D132" s="1" t="s">
        <v>1265</v>
      </c>
      <c r="E132" s="17"/>
    </row>
    <row r="133" spans="1:5" customFormat="1">
      <c r="A133" s="4" t="s">
        <v>94</v>
      </c>
      <c r="B133" s="4">
        <v>302</v>
      </c>
      <c r="C133" s="4" t="s">
        <v>95</v>
      </c>
      <c r="D133" s="1" t="s">
        <v>1265</v>
      </c>
      <c r="E133" s="17"/>
    </row>
    <row r="134" spans="1:5" customFormat="1">
      <c r="A134" s="4" t="s">
        <v>108</v>
      </c>
      <c r="B134" s="4">
        <v>321</v>
      </c>
      <c r="C134" s="4" t="s">
        <v>1279</v>
      </c>
      <c r="D134" s="4" t="s">
        <v>1265</v>
      </c>
      <c r="E134" s="17"/>
    </row>
    <row r="135" spans="1:5" customFormat="1">
      <c r="A135" s="4" t="s">
        <v>108</v>
      </c>
      <c r="B135" s="4">
        <v>321</v>
      </c>
      <c r="C135" s="4" t="s">
        <v>1280</v>
      </c>
      <c r="D135" s="1" t="s">
        <v>1265</v>
      </c>
      <c r="E135" s="17"/>
    </row>
    <row r="136" spans="1:5" customFormat="1">
      <c r="A136" s="2" t="s">
        <v>108</v>
      </c>
      <c r="B136" s="1">
        <v>351</v>
      </c>
      <c r="C136" s="1" t="s">
        <v>1281</v>
      </c>
      <c r="D136" s="1" t="s">
        <v>1265</v>
      </c>
      <c r="E136" s="17"/>
    </row>
    <row r="137" spans="1:5" customFormat="1">
      <c r="A137" s="1" t="s">
        <v>119</v>
      </c>
      <c r="B137" s="2">
        <v>200</v>
      </c>
      <c r="C137" s="2" t="s">
        <v>1282</v>
      </c>
      <c r="D137" s="1" t="s">
        <v>1265</v>
      </c>
      <c r="E137" s="17"/>
    </row>
    <row r="138" spans="1:5" customFormat="1">
      <c r="A138" s="2" t="s">
        <v>119</v>
      </c>
      <c r="B138" s="2">
        <v>203</v>
      </c>
      <c r="C138" s="2" t="s">
        <v>1230</v>
      </c>
      <c r="D138" s="1" t="s">
        <v>1265</v>
      </c>
      <c r="E138" s="17"/>
    </row>
    <row r="139" spans="1:5" customFormat="1">
      <c r="A139" s="1" t="s">
        <v>119</v>
      </c>
      <c r="B139" s="1">
        <v>300</v>
      </c>
      <c r="C139" s="1" t="s">
        <v>1283</v>
      </c>
      <c r="D139" s="1" t="s">
        <v>1265</v>
      </c>
      <c r="E139" s="17"/>
    </row>
    <row r="140" spans="1:5" customFormat="1">
      <c r="A140" s="1" t="s">
        <v>119</v>
      </c>
      <c r="B140" s="1">
        <v>300</v>
      </c>
      <c r="C140" s="1" t="s">
        <v>1284</v>
      </c>
      <c r="D140" s="1" t="s">
        <v>1265</v>
      </c>
      <c r="E140" s="17"/>
    </row>
    <row r="141" spans="1:5" customFormat="1">
      <c r="A141" s="1" t="s">
        <v>119</v>
      </c>
      <c r="B141" s="1">
        <v>300</v>
      </c>
      <c r="C141" s="1" t="s">
        <v>1285</v>
      </c>
      <c r="D141" s="1" t="s">
        <v>1265</v>
      </c>
      <c r="E141" s="17"/>
    </row>
    <row r="142" spans="1:5" customFormat="1">
      <c r="A142" s="2" t="s">
        <v>119</v>
      </c>
      <c r="B142" s="2">
        <v>300</v>
      </c>
      <c r="C142" s="1" t="s">
        <v>1286</v>
      </c>
      <c r="D142" s="1" t="s">
        <v>1265</v>
      </c>
      <c r="E142" s="17"/>
    </row>
    <row r="143" spans="1:5" customFormat="1">
      <c r="A143" s="1" t="s">
        <v>119</v>
      </c>
      <c r="B143" s="1">
        <v>300</v>
      </c>
      <c r="C143" s="1" t="s">
        <v>1287</v>
      </c>
      <c r="D143" s="1" t="s">
        <v>1265</v>
      </c>
      <c r="E143" s="17"/>
    </row>
    <row r="144" spans="1:5" customFormat="1">
      <c r="A144" s="1" t="s">
        <v>119</v>
      </c>
      <c r="B144" s="1">
        <v>300</v>
      </c>
      <c r="C144" s="1" t="s">
        <v>1288</v>
      </c>
      <c r="D144" s="1" t="s">
        <v>1265</v>
      </c>
      <c r="E144" s="17"/>
    </row>
    <row r="145" spans="1:5" customFormat="1">
      <c r="A145" s="4" t="s">
        <v>119</v>
      </c>
      <c r="B145" s="1">
        <v>304</v>
      </c>
      <c r="C145" s="1" t="s">
        <v>1289</v>
      </c>
      <c r="D145" s="1" t="s">
        <v>1265</v>
      </c>
      <c r="E145" s="17"/>
    </row>
    <row r="146" spans="1:5" customFormat="1">
      <c r="A146" s="2" t="s">
        <v>119</v>
      </c>
      <c r="B146" s="2">
        <v>305</v>
      </c>
      <c r="C146" s="4" t="s">
        <v>389</v>
      </c>
      <c r="D146" s="1" t="s">
        <v>1265</v>
      </c>
      <c r="E146" s="17"/>
    </row>
    <row r="147" spans="1:5" customFormat="1">
      <c r="A147" s="1" t="s">
        <v>119</v>
      </c>
      <c r="B147" s="1">
        <v>337</v>
      </c>
      <c r="C147" s="1" t="s">
        <v>130</v>
      </c>
      <c r="D147" s="1" t="s">
        <v>1265</v>
      </c>
      <c r="E147" s="17"/>
    </row>
    <row r="148" spans="1:5" customFormat="1">
      <c r="A148" s="1" t="s">
        <v>119</v>
      </c>
      <c r="B148" s="1">
        <v>349</v>
      </c>
      <c r="C148" s="1" t="s">
        <v>851</v>
      </c>
      <c r="D148" s="1" t="s">
        <v>1265</v>
      </c>
      <c r="E148" s="17"/>
    </row>
    <row r="149" spans="1:5" customFormat="1">
      <c r="A149" s="1" t="s">
        <v>119</v>
      </c>
      <c r="B149" s="1">
        <v>392</v>
      </c>
      <c r="C149" s="1" t="s">
        <v>1290</v>
      </c>
      <c r="D149" s="1" t="s">
        <v>1265</v>
      </c>
      <c r="E149" s="17"/>
    </row>
    <row r="150" spans="1:5" customFormat="1">
      <c r="A150" s="1" t="s">
        <v>119</v>
      </c>
      <c r="B150" s="1">
        <v>393</v>
      </c>
      <c r="C150" s="1" t="s">
        <v>1291</v>
      </c>
      <c r="D150" s="1" t="s">
        <v>1265</v>
      </c>
      <c r="E150" s="17"/>
    </row>
    <row r="151" spans="1:5" customFormat="1">
      <c r="A151" s="1" t="s">
        <v>119</v>
      </c>
      <c r="B151" s="1">
        <v>393</v>
      </c>
      <c r="C151" s="1" t="s">
        <v>1292</v>
      </c>
      <c r="D151" s="1" t="s">
        <v>1265</v>
      </c>
      <c r="E151" s="17"/>
    </row>
    <row r="152" spans="1:5" customFormat="1">
      <c r="A152" s="1" t="s">
        <v>119</v>
      </c>
      <c r="B152" s="1">
        <v>395</v>
      </c>
      <c r="C152" s="1" t="s">
        <v>1293</v>
      </c>
      <c r="D152" s="1" t="s">
        <v>1265</v>
      </c>
      <c r="E152" s="17"/>
    </row>
    <row r="153" spans="1:5" customFormat="1">
      <c r="A153" s="1" t="s">
        <v>119</v>
      </c>
      <c r="B153" s="1">
        <v>395</v>
      </c>
      <c r="C153" s="1" t="s">
        <v>1294</v>
      </c>
      <c r="D153" s="1" t="s">
        <v>1265</v>
      </c>
      <c r="E153" s="17"/>
    </row>
    <row r="154" spans="1:5" customFormat="1">
      <c r="A154" s="1" t="s">
        <v>119</v>
      </c>
      <c r="B154" s="2" t="s">
        <v>153</v>
      </c>
      <c r="C154" s="2" t="s">
        <v>154</v>
      </c>
      <c r="D154" s="1" t="s">
        <v>1265</v>
      </c>
      <c r="E154" s="17"/>
    </row>
    <row r="155" spans="1:5" customFormat="1">
      <c r="A155" s="1" t="s">
        <v>119</v>
      </c>
      <c r="B155" s="1" t="s">
        <v>146</v>
      </c>
      <c r="C155" s="1" t="s">
        <v>147</v>
      </c>
      <c r="D155" s="1" t="s">
        <v>1265</v>
      </c>
      <c r="E155" s="17"/>
    </row>
    <row r="156" spans="1:5" customFormat="1">
      <c r="A156" s="4" t="s">
        <v>119</v>
      </c>
      <c r="B156" s="4" t="s">
        <v>123</v>
      </c>
      <c r="C156" s="4" t="s">
        <v>391</v>
      </c>
      <c r="D156" s="1" t="s">
        <v>1265</v>
      </c>
      <c r="E156" s="17"/>
    </row>
    <row r="157" spans="1:5" customFormat="1">
      <c r="A157" s="4" t="s">
        <v>161</v>
      </c>
      <c r="B157" s="4">
        <v>260</v>
      </c>
      <c r="C157" s="4" t="s">
        <v>1295</v>
      </c>
      <c r="D157" s="1" t="s">
        <v>1265</v>
      </c>
      <c r="E157" s="17"/>
    </row>
    <row r="158" spans="1:5" customFormat="1">
      <c r="A158" s="1" t="s">
        <v>161</v>
      </c>
      <c r="B158" s="1">
        <v>370</v>
      </c>
      <c r="C158" s="1" t="s">
        <v>1296</v>
      </c>
      <c r="D158" s="1" t="s">
        <v>1265</v>
      </c>
      <c r="E158" s="17"/>
    </row>
    <row r="159" spans="1:5" customFormat="1">
      <c r="A159" s="2" t="s">
        <v>168</v>
      </c>
      <c r="B159" s="2">
        <v>303</v>
      </c>
      <c r="C159" s="2" t="s">
        <v>169</v>
      </c>
      <c r="D159" s="1" t="s">
        <v>1265</v>
      </c>
      <c r="E159" s="17"/>
    </row>
    <row r="160" spans="1:5" customFormat="1">
      <c r="A160" s="1" t="s">
        <v>171</v>
      </c>
      <c r="B160" s="2">
        <v>305</v>
      </c>
      <c r="C160" s="2" t="s">
        <v>173</v>
      </c>
      <c r="D160" s="1" t="s">
        <v>1265</v>
      </c>
      <c r="E160" s="17"/>
    </row>
    <row r="161" spans="1:5" customFormat="1">
      <c r="A161" s="1" t="s">
        <v>171</v>
      </c>
      <c r="B161" s="1">
        <v>306</v>
      </c>
      <c r="C161" s="1" t="s">
        <v>174</v>
      </c>
      <c r="D161" s="1" t="s">
        <v>1265</v>
      </c>
      <c r="E161" s="17"/>
    </row>
    <row r="162" spans="1:5" customFormat="1">
      <c r="A162" s="1" t="s">
        <v>171</v>
      </c>
      <c r="B162" s="1">
        <v>310</v>
      </c>
      <c r="C162" s="1" t="s">
        <v>172</v>
      </c>
      <c r="D162" s="1" t="s">
        <v>1265</v>
      </c>
      <c r="E162" s="17"/>
    </row>
    <row r="163" spans="1:5" customFormat="1">
      <c r="A163" s="1" t="s">
        <v>175</v>
      </c>
      <c r="B163" s="1">
        <v>390</v>
      </c>
      <c r="C163" s="1" t="s">
        <v>1297</v>
      </c>
      <c r="D163" s="1" t="s">
        <v>1265</v>
      </c>
      <c r="E163" s="17"/>
    </row>
    <row r="164" spans="1:5" customFormat="1">
      <c r="A164" s="2" t="s">
        <v>175</v>
      </c>
      <c r="B164" s="2">
        <v>390</v>
      </c>
      <c r="C164" s="4" t="s">
        <v>1298</v>
      </c>
      <c r="D164" s="1" t="s">
        <v>1265</v>
      </c>
      <c r="E164" s="17"/>
    </row>
    <row r="165" spans="1:5" customFormat="1">
      <c r="A165" s="1" t="s">
        <v>175</v>
      </c>
      <c r="B165" s="1">
        <v>390</v>
      </c>
      <c r="C165" s="1" t="s">
        <v>1299</v>
      </c>
      <c r="D165" s="1" t="s">
        <v>1265</v>
      </c>
      <c r="E165" s="17"/>
    </row>
    <row r="166" spans="1:5">
      <c r="A166" s="4" t="s">
        <v>175</v>
      </c>
      <c r="B166" s="4">
        <v>395</v>
      </c>
      <c r="C166" s="4" t="s">
        <v>1300</v>
      </c>
      <c r="D166" s="1" t="s">
        <v>1265</v>
      </c>
      <c r="E166" s="17"/>
    </row>
    <row r="167" spans="1:5">
      <c r="A167" s="2" t="s">
        <v>183</v>
      </c>
      <c r="B167" s="2">
        <v>353</v>
      </c>
      <c r="C167" s="4" t="s">
        <v>185</v>
      </c>
      <c r="D167" s="1" t="s">
        <v>1265</v>
      </c>
      <c r="E167" s="17"/>
    </row>
    <row r="168" spans="1:5">
      <c r="A168" s="4" t="s">
        <v>183</v>
      </c>
      <c r="B168" s="4">
        <v>370</v>
      </c>
      <c r="C168" s="4" t="s">
        <v>187</v>
      </c>
      <c r="D168" s="1" t="s">
        <v>1265</v>
      </c>
      <c r="E168" s="17"/>
    </row>
    <row r="169" spans="1:5">
      <c r="A169" s="1" t="s">
        <v>183</v>
      </c>
      <c r="B169" s="1">
        <v>373</v>
      </c>
      <c r="C169" s="1" t="s">
        <v>590</v>
      </c>
      <c r="D169" s="1" t="s">
        <v>1265</v>
      </c>
      <c r="E169" s="17"/>
    </row>
    <row r="170" spans="1:5">
      <c r="A170" s="1" t="s">
        <v>183</v>
      </c>
      <c r="B170" s="1">
        <v>384</v>
      </c>
      <c r="C170" s="1" t="s">
        <v>184</v>
      </c>
      <c r="D170" s="1" t="s">
        <v>1265</v>
      </c>
      <c r="E170" s="17"/>
    </row>
    <row r="171" spans="1:5" customFormat="1">
      <c r="A171" s="1" t="s">
        <v>198</v>
      </c>
      <c r="B171" s="2">
        <v>391</v>
      </c>
      <c r="C171" s="2" t="s">
        <v>1301</v>
      </c>
      <c r="D171" s="1" t="s">
        <v>1265</v>
      </c>
      <c r="E171" s="17"/>
    </row>
    <row r="172" spans="1:5" customFormat="1">
      <c r="A172" s="4" t="s">
        <v>205</v>
      </c>
      <c r="B172" s="4">
        <v>206</v>
      </c>
      <c r="C172" s="4" t="s">
        <v>425</v>
      </c>
      <c r="D172" s="1" t="s">
        <v>1265</v>
      </c>
      <c r="E172" s="17"/>
    </row>
    <row r="173" spans="1:5" customFormat="1">
      <c r="A173" s="2" t="s">
        <v>205</v>
      </c>
      <c r="B173" s="2">
        <v>305</v>
      </c>
      <c r="C173" s="4" t="s">
        <v>208</v>
      </c>
      <c r="D173" s="1" t="s">
        <v>1265</v>
      </c>
      <c r="E173" s="17"/>
    </row>
    <row r="174" spans="1:5" customFormat="1">
      <c r="A174" s="4" t="s">
        <v>205</v>
      </c>
      <c r="B174" s="4">
        <v>308</v>
      </c>
      <c r="C174" s="4" t="s">
        <v>215</v>
      </c>
      <c r="D174" s="1" t="s">
        <v>1265</v>
      </c>
      <c r="E174" s="17"/>
    </row>
    <row r="175" spans="1:5" customFormat="1">
      <c r="A175" s="1" t="s">
        <v>205</v>
      </c>
      <c r="B175" s="4">
        <v>333</v>
      </c>
      <c r="C175" s="1" t="s">
        <v>1144</v>
      </c>
      <c r="D175" s="1" t="s">
        <v>1265</v>
      </c>
      <c r="E175" s="17"/>
    </row>
    <row r="176" spans="1:5" customFormat="1">
      <c r="A176" s="1" t="s">
        <v>205</v>
      </c>
      <c r="B176" s="1">
        <v>376</v>
      </c>
      <c r="C176" s="1" t="s">
        <v>1302</v>
      </c>
      <c r="D176" s="1" t="s">
        <v>1265</v>
      </c>
      <c r="E176" s="17"/>
    </row>
    <row r="177" spans="1:5" customFormat="1">
      <c r="A177" s="1" t="s">
        <v>205</v>
      </c>
      <c r="B177" s="1">
        <v>376</v>
      </c>
      <c r="C177" s="1" t="s">
        <v>1056</v>
      </c>
      <c r="D177" s="1" t="s">
        <v>1265</v>
      </c>
      <c r="E177" s="17"/>
    </row>
    <row r="178" spans="1:5" customFormat="1">
      <c r="A178" s="4" t="s">
        <v>205</v>
      </c>
      <c r="B178" s="4">
        <v>376</v>
      </c>
      <c r="C178" s="4" t="s">
        <v>1303</v>
      </c>
      <c r="D178" s="1" t="s">
        <v>1265</v>
      </c>
      <c r="E178" s="17"/>
    </row>
    <row r="179" spans="1:5" customFormat="1">
      <c r="A179" s="1" t="s">
        <v>205</v>
      </c>
      <c r="B179" s="1">
        <v>394</v>
      </c>
      <c r="C179" s="1" t="s">
        <v>1152</v>
      </c>
      <c r="D179" s="1" t="s">
        <v>1265</v>
      </c>
      <c r="E179" s="17"/>
    </row>
    <row r="180" spans="1:5" customFormat="1">
      <c r="A180" s="1" t="s">
        <v>205</v>
      </c>
      <c r="B180" s="1" t="s">
        <v>206</v>
      </c>
      <c r="C180" s="1" t="s">
        <v>424</v>
      </c>
      <c r="D180" s="1" t="s">
        <v>1265</v>
      </c>
      <c r="E180" s="17"/>
    </row>
    <row r="181" spans="1:5" customFormat="1">
      <c r="A181" s="2" t="s">
        <v>227</v>
      </c>
      <c r="B181" s="2">
        <v>222</v>
      </c>
      <c r="C181" s="2" t="s">
        <v>1304</v>
      </c>
      <c r="D181" s="1" t="s">
        <v>1265</v>
      </c>
      <c r="E181" s="17"/>
    </row>
    <row r="182" spans="1:5" customFormat="1">
      <c r="A182" s="1" t="s">
        <v>231</v>
      </c>
      <c r="B182" s="2" t="s">
        <v>430</v>
      </c>
      <c r="C182" s="1" t="s">
        <v>1305</v>
      </c>
      <c r="D182" s="1" t="s">
        <v>1265</v>
      </c>
      <c r="E182" s="17"/>
    </row>
    <row r="183" spans="1:5" customFormat="1">
      <c r="A183" s="2" t="s">
        <v>238</v>
      </c>
      <c r="B183" s="2">
        <v>262</v>
      </c>
      <c r="C183" s="2" t="s">
        <v>240</v>
      </c>
      <c r="D183" s="1" t="s">
        <v>1265</v>
      </c>
      <c r="E183" s="17"/>
    </row>
    <row r="184" spans="1:5" customFormat="1">
      <c r="A184" s="1" t="s">
        <v>238</v>
      </c>
      <c r="B184" s="1" t="s">
        <v>625</v>
      </c>
      <c r="C184" s="1" t="s">
        <v>626</v>
      </c>
      <c r="D184" s="1" t="s">
        <v>1265</v>
      </c>
      <c r="E184" s="17"/>
    </row>
    <row r="185" spans="1:5" customFormat="1">
      <c r="A185" s="1" t="s">
        <v>255</v>
      </c>
      <c r="B185" s="1">
        <v>220</v>
      </c>
      <c r="C185" s="2" t="s">
        <v>257</v>
      </c>
      <c r="D185" s="1" t="s">
        <v>1265</v>
      </c>
      <c r="E185" s="17"/>
    </row>
    <row r="186" spans="1:5" customFormat="1">
      <c r="A186" s="1" t="s">
        <v>255</v>
      </c>
      <c r="B186" s="2">
        <v>221</v>
      </c>
      <c r="C186" s="2" t="s">
        <v>277</v>
      </c>
      <c r="D186" s="1" t="s">
        <v>1265</v>
      </c>
      <c r="E186" s="17"/>
    </row>
    <row r="187" spans="1:5" customFormat="1">
      <c r="A187" s="1" t="s">
        <v>255</v>
      </c>
      <c r="B187" s="1">
        <v>240</v>
      </c>
      <c r="C187" s="1" t="s">
        <v>446</v>
      </c>
      <c r="D187" s="1" t="s">
        <v>1265</v>
      </c>
      <c r="E187" s="17"/>
    </row>
    <row r="188" spans="1:5" s="3" customFormat="1">
      <c r="A188" s="1" t="s">
        <v>255</v>
      </c>
      <c r="B188" s="1">
        <v>302</v>
      </c>
      <c r="C188" s="1" t="s">
        <v>1306</v>
      </c>
      <c r="D188" s="1" t="s">
        <v>1265</v>
      </c>
      <c r="E188" s="17"/>
    </row>
    <row r="189" spans="1:5" s="3" customFormat="1">
      <c r="A189" s="1" t="s">
        <v>255</v>
      </c>
      <c r="B189" s="2">
        <v>307</v>
      </c>
      <c r="C189" s="2" t="s">
        <v>737</v>
      </c>
      <c r="D189" s="1" t="s">
        <v>1265</v>
      </c>
      <c r="E189" s="17"/>
    </row>
    <row r="190" spans="1:5" s="3" customFormat="1">
      <c r="A190" s="1" t="s">
        <v>255</v>
      </c>
      <c r="B190" s="1">
        <v>333</v>
      </c>
      <c r="C190" s="1" t="s">
        <v>1307</v>
      </c>
      <c r="D190" s="1" t="s">
        <v>1265</v>
      </c>
      <c r="E190" s="17"/>
    </row>
    <row r="191" spans="1:5" s="3" customFormat="1">
      <c r="A191" s="1" t="s">
        <v>255</v>
      </c>
      <c r="B191" s="1">
        <v>341</v>
      </c>
      <c r="C191" s="1" t="s">
        <v>263</v>
      </c>
      <c r="D191" s="1" t="s">
        <v>1265</v>
      </c>
      <c r="E191" s="17"/>
    </row>
    <row r="192" spans="1:5" s="3" customFormat="1">
      <c r="A192" s="4" t="s">
        <v>255</v>
      </c>
      <c r="B192" s="4">
        <v>344</v>
      </c>
      <c r="C192" s="4" t="s">
        <v>291</v>
      </c>
      <c r="D192" s="1" t="s">
        <v>1265</v>
      </c>
      <c r="E192" s="17"/>
    </row>
    <row r="193" spans="1:5" s="3" customFormat="1">
      <c r="A193" s="1" t="s">
        <v>255</v>
      </c>
      <c r="B193" s="2">
        <v>345</v>
      </c>
      <c r="C193" s="2" t="s">
        <v>286</v>
      </c>
      <c r="D193" s="1" t="s">
        <v>1265</v>
      </c>
      <c r="E193" s="17"/>
    </row>
    <row r="194" spans="1:5" s="3" customFormat="1">
      <c r="A194" s="1" t="s">
        <v>255</v>
      </c>
      <c r="B194" s="2">
        <v>349</v>
      </c>
      <c r="C194" s="2" t="s">
        <v>634</v>
      </c>
      <c r="D194" s="1" t="s">
        <v>1265</v>
      </c>
      <c r="E194" s="17"/>
    </row>
    <row r="195" spans="1:5" s="3" customFormat="1">
      <c r="A195" s="1" t="s">
        <v>255</v>
      </c>
      <c r="B195" s="2">
        <v>355</v>
      </c>
      <c r="C195" s="2" t="s">
        <v>1158</v>
      </c>
      <c r="D195" s="1" t="s">
        <v>1265</v>
      </c>
      <c r="E195" s="17"/>
    </row>
    <row r="196" spans="1:5" s="3" customFormat="1">
      <c r="A196" s="1" t="s">
        <v>255</v>
      </c>
      <c r="B196" s="2">
        <v>368</v>
      </c>
      <c r="C196" s="2" t="s">
        <v>1308</v>
      </c>
      <c r="D196" s="1" t="s">
        <v>1265</v>
      </c>
      <c r="E196" s="17"/>
    </row>
    <row r="197" spans="1:5" s="3" customFormat="1">
      <c r="A197" s="2" t="s">
        <v>255</v>
      </c>
      <c r="B197" s="2">
        <v>369</v>
      </c>
      <c r="C197" s="2" t="s">
        <v>271</v>
      </c>
      <c r="D197" s="1" t="s">
        <v>1265</v>
      </c>
      <c r="E197" s="17"/>
    </row>
    <row r="198" spans="1:5" s="3" customFormat="1">
      <c r="A198" s="2" t="s">
        <v>255</v>
      </c>
      <c r="B198" s="2">
        <v>377</v>
      </c>
      <c r="C198" s="1" t="s">
        <v>281</v>
      </c>
      <c r="D198" s="1" t="s">
        <v>1265</v>
      </c>
      <c r="E198" s="17"/>
    </row>
    <row r="199" spans="1:5" s="3" customFormat="1">
      <c r="A199" s="1" t="s">
        <v>255</v>
      </c>
      <c r="B199" s="1">
        <v>383</v>
      </c>
      <c r="C199" s="1" t="s">
        <v>743</v>
      </c>
      <c r="D199" s="1" t="s">
        <v>1265</v>
      </c>
      <c r="E199" s="17"/>
    </row>
    <row r="200" spans="1:5" s="3" customFormat="1">
      <c r="A200" s="1" t="s">
        <v>255</v>
      </c>
      <c r="B200" s="1">
        <v>390</v>
      </c>
      <c r="C200" s="1" t="s">
        <v>1309</v>
      </c>
      <c r="D200" s="1" t="s">
        <v>1265</v>
      </c>
      <c r="E200" s="17"/>
    </row>
    <row r="201" spans="1:5" s="3" customFormat="1">
      <c r="A201" s="1" t="s">
        <v>255</v>
      </c>
      <c r="B201" s="1">
        <v>390</v>
      </c>
      <c r="C201" s="1" t="s">
        <v>1310</v>
      </c>
      <c r="D201" s="1" t="s">
        <v>1265</v>
      </c>
      <c r="E201" s="17"/>
    </row>
    <row r="202" spans="1:5">
      <c r="A202" s="1" t="s">
        <v>255</v>
      </c>
      <c r="B202" s="1">
        <v>390</v>
      </c>
      <c r="C202" s="1" t="s">
        <v>1311</v>
      </c>
      <c r="D202" s="1" t="s">
        <v>1265</v>
      </c>
      <c r="E202" s="17"/>
    </row>
    <row r="203" spans="1:5">
      <c r="A203" s="1" t="s">
        <v>255</v>
      </c>
      <c r="B203" s="1">
        <v>395</v>
      </c>
      <c r="C203" s="1" t="s">
        <v>1312</v>
      </c>
      <c r="D203" s="1" t="s">
        <v>1265</v>
      </c>
      <c r="E203" s="17"/>
    </row>
    <row r="204" spans="1:5">
      <c r="A204" s="1" t="s">
        <v>255</v>
      </c>
      <c r="B204" s="1">
        <v>395</v>
      </c>
      <c r="C204" s="1" t="s">
        <v>1313</v>
      </c>
      <c r="D204" s="1" t="s">
        <v>1265</v>
      </c>
      <c r="E204" s="17"/>
    </row>
    <row r="205" spans="1:5">
      <c r="A205" s="1" t="s">
        <v>1314</v>
      </c>
      <c r="B205" s="1">
        <v>395</v>
      </c>
      <c r="C205" s="1" t="s">
        <v>1315</v>
      </c>
      <c r="D205" s="1" t="s">
        <v>1265</v>
      </c>
      <c r="E205" s="17"/>
    </row>
    <row r="206" spans="1:5">
      <c r="A206" s="1" t="s">
        <v>293</v>
      </c>
      <c r="B206" s="1">
        <v>201</v>
      </c>
      <c r="C206" s="1" t="s">
        <v>295</v>
      </c>
      <c r="D206" s="1" t="s">
        <v>1265</v>
      </c>
      <c r="E206" s="17"/>
    </row>
    <row r="207" spans="1:5">
      <c r="A207" s="1" t="s">
        <v>297</v>
      </c>
      <c r="B207" s="1">
        <v>339</v>
      </c>
      <c r="C207" s="1" t="s">
        <v>1316</v>
      </c>
      <c r="D207" s="1" t="s">
        <v>1265</v>
      </c>
      <c r="E207" s="17"/>
    </row>
    <row r="208" spans="1:5">
      <c r="A208" s="1" t="s">
        <v>315</v>
      </c>
      <c r="B208" s="1">
        <v>255</v>
      </c>
      <c r="C208" s="1" t="s">
        <v>1317</v>
      </c>
      <c r="D208" s="1" t="s">
        <v>1265</v>
      </c>
      <c r="E208" s="17"/>
    </row>
    <row r="209" spans="1:5">
      <c r="A209" s="1" t="s">
        <v>319</v>
      </c>
      <c r="B209" s="1">
        <v>201</v>
      </c>
      <c r="C209" s="1" t="s">
        <v>994</v>
      </c>
      <c r="D209" s="1" t="s">
        <v>1265</v>
      </c>
      <c r="E209" s="17"/>
    </row>
    <row r="210" spans="1:5">
      <c r="A210" s="1" t="s">
        <v>319</v>
      </c>
      <c r="B210" s="1">
        <v>312</v>
      </c>
      <c r="C210" s="1" t="s">
        <v>323</v>
      </c>
      <c r="D210" s="1" t="s">
        <v>1265</v>
      </c>
      <c r="E210" s="17"/>
    </row>
    <row r="211" spans="1:5">
      <c r="A211" s="1" t="s">
        <v>319</v>
      </c>
      <c r="B211" s="1">
        <v>331</v>
      </c>
      <c r="C211" s="1" t="s">
        <v>321</v>
      </c>
      <c r="D211" s="1" t="s">
        <v>1265</v>
      </c>
      <c r="E211" s="17"/>
    </row>
    <row r="212" spans="1:5">
      <c r="A212" s="1" t="s">
        <v>319</v>
      </c>
      <c r="B212" s="1">
        <v>351</v>
      </c>
      <c r="C212" s="1" t="s">
        <v>1318</v>
      </c>
      <c r="D212" s="1" t="s">
        <v>1265</v>
      </c>
      <c r="E212" s="17"/>
    </row>
    <row r="213" spans="1:5">
      <c r="A213" s="1" t="s">
        <v>326</v>
      </c>
      <c r="B213" s="1">
        <v>110</v>
      </c>
      <c r="C213" s="1" t="s">
        <v>327</v>
      </c>
      <c r="D213" s="1" t="s">
        <v>1265</v>
      </c>
      <c r="E213" s="17"/>
    </row>
    <row r="214" spans="1:5">
      <c r="A214" s="1" t="s">
        <v>326</v>
      </c>
      <c r="B214" s="1">
        <v>201</v>
      </c>
      <c r="C214" s="1" t="s">
        <v>469</v>
      </c>
      <c r="D214" s="1" t="s">
        <v>1265</v>
      </c>
      <c r="E214" s="17"/>
    </row>
    <row r="215" spans="1:5">
      <c r="A215" s="1" t="s">
        <v>326</v>
      </c>
      <c r="B215" s="1">
        <v>206</v>
      </c>
      <c r="C215" s="2" t="s">
        <v>328</v>
      </c>
      <c r="D215" s="1" t="s">
        <v>1265</v>
      </c>
      <c r="E215" s="17"/>
    </row>
    <row r="216" spans="1:5">
      <c r="A216" s="4" t="s">
        <v>326</v>
      </c>
      <c r="B216" s="4">
        <v>211</v>
      </c>
      <c r="C216" s="4" t="s">
        <v>1319</v>
      </c>
      <c r="D216" s="1" t="s">
        <v>1265</v>
      </c>
      <c r="E216" s="17"/>
    </row>
    <row r="217" spans="1:5">
      <c r="A217" s="4" t="s">
        <v>326</v>
      </c>
      <c r="B217" s="4">
        <v>216</v>
      </c>
      <c r="C217" s="4" t="s">
        <v>753</v>
      </c>
      <c r="D217" s="1" t="s">
        <v>1265</v>
      </c>
      <c r="E217" s="17"/>
    </row>
    <row r="218" spans="1:5">
      <c r="A218" s="1" t="s">
        <v>326</v>
      </c>
      <c r="B218" s="1">
        <v>306</v>
      </c>
      <c r="C218" s="1" t="s">
        <v>331</v>
      </c>
      <c r="D218" s="1" t="s">
        <v>1265</v>
      </c>
      <c r="E218" s="17"/>
    </row>
    <row r="219" spans="1:5">
      <c r="A219" s="1" t="s">
        <v>326</v>
      </c>
      <c r="B219" s="1">
        <v>310</v>
      </c>
      <c r="C219" s="1" t="s">
        <v>755</v>
      </c>
      <c r="D219" s="1" t="s">
        <v>1265</v>
      </c>
      <c r="E219" s="17"/>
    </row>
    <row r="220" spans="1:5">
      <c r="A220" s="1" t="s">
        <v>326</v>
      </c>
      <c r="B220" s="1">
        <v>318</v>
      </c>
      <c r="C220" s="1" t="s">
        <v>1320</v>
      </c>
      <c r="D220" s="1" t="s">
        <v>1265</v>
      </c>
      <c r="E220" s="17"/>
    </row>
    <row r="221" spans="1:5">
      <c r="A221" s="2" t="s">
        <v>326</v>
      </c>
      <c r="B221" s="2">
        <v>325</v>
      </c>
      <c r="C221" s="2" t="s">
        <v>1321</v>
      </c>
      <c r="D221" s="1" t="s">
        <v>1265</v>
      </c>
      <c r="E221" s="17"/>
    </row>
    <row r="222" spans="1:5">
      <c r="A222" s="2" t="s">
        <v>326</v>
      </c>
      <c r="B222" s="2">
        <v>336</v>
      </c>
      <c r="C222" s="4" t="s">
        <v>750</v>
      </c>
      <c r="D222" s="1" t="s">
        <v>1265</v>
      </c>
      <c r="E222" s="17"/>
    </row>
    <row r="223" spans="1:5">
      <c r="A223" s="2" t="s">
        <v>337</v>
      </c>
      <c r="B223" s="1">
        <v>201</v>
      </c>
      <c r="C223" s="2" t="s">
        <v>338</v>
      </c>
      <c r="D223" s="1" t="s">
        <v>1265</v>
      </c>
      <c r="E223" s="17"/>
    </row>
    <row r="224" spans="1:5">
      <c r="A224" s="1" t="s">
        <v>340</v>
      </c>
      <c r="B224" s="1">
        <v>202</v>
      </c>
      <c r="C224" s="2" t="s">
        <v>1086</v>
      </c>
      <c r="D224" s="1" t="s">
        <v>1265</v>
      </c>
      <c r="E224" s="17"/>
    </row>
    <row r="225" spans="1:5">
      <c r="A225" s="1" t="s">
        <v>340</v>
      </c>
      <c r="B225" s="1">
        <v>210</v>
      </c>
      <c r="C225" s="1" t="s">
        <v>341</v>
      </c>
      <c r="D225" s="1" t="s">
        <v>1265</v>
      </c>
      <c r="E225" s="17"/>
    </row>
    <row r="226" spans="1:5">
      <c r="A226" s="1" t="s">
        <v>1322</v>
      </c>
      <c r="B226" s="1">
        <v>303</v>
      </c>
      <c r="C226" s="1" t="s">
        <v>1323</v>
      </c>
      <c r="D226" s="1" t="s">
        <v>1265</v>
      </c>
      <c r="E226" s="17"/>
    </row>
    <row r="227" spans="1:5">
      <c r="A227" s="1" t="s">
        <v>6</v>
      </c>
      <c r="B227" s="1">
        <v>220</v>
      </c>
      <c r="C227" s="1" t="s">
        <v>9</v>
      </c>
      <c r="D227" s="1" t="s">
        <v>1324</v>
      </c>
      <c r="E227" s="17"/>
    </row>
    <row r="228" spans="1:5">
      <c r="A228" s="1" t="s">
        <v>6</v>
      </c>
      <c r="B228" s="1">
        <v>363</v>
      </c>
      <c r="C228" s="1" t="s">
        <v>673</v>
      </c>
      <c r="D228" s="1" t="s">
        <v>1324</v>
      </c>
      <c r="E228" s="17"/>
    </row>
    <row r="229" spans="1:5">
      <c r="A229" s="1" t="s">
        <v>6</v>
      </c>
      <c r="B229" s="1" t="s">
        <v>11</v>
      </c>
      <c r="C229" s="1" t="s">
        <v>1325</v>
      </c>
      <c r="D229" s="1" t="s">
        <v>1324</v>
      </c>
      <c r="E229" s="17"/>
    </row>
    <row r="230" spans="1:5">
      <c r="A230" s="1" t="s">
        <v>675</v>
      </c>
      <c r="B230" s="1">
        <v>390</v>
      </c>
      <c r="C230" s="1" t="s">
        <v>1326</v>
      </c>
      <c r="D230" s="1" t="s">
        <v>1324</v>
      </c>
      <c r="E230" s="17"/>
    </row>
    <row r="231" spans="1:5">
      <c r="A231" s="1" t="s">
        <v>17</v>
      </c>
      <c r="B231" s="1" t="s">
        <v>908</v>
      </c>
      <c r="C231" s="1" t="s">
        <v>923</v>
      </c>
      <c r="D231" s="1" t="s">
        <v>1324</v>
      </c>
      <c r="E231" s="17"/>
    </row>
    <row r="232" spans="1:5">
      <c r="A232" s="1" t="s">
        <v>22</v>
      </c>
      <c r="B232" s="1">
        <v>378</v>
      </c>
      <c r="C232" s="1" t="s">
        <v>1327</v>
      </c>
      <c r="D232" s="1" t="s">
        <v>1324</v>
      </c>
      <c r="E232" s="17"/>
    </row>
    <row r="233" spans="1:5">
      <c r="A233" s="1" t="s">
        <v>29</v>
      </c>
      <c r="B233" s="1">
        <v>214</v>
      </c>
      <c r="C233" s="1" t="s">
        <v>496</v>
      </c>
      <c r="D233" s="1" t="s">
        <v>1324</v>
      </c>
      <c r="E233" s="17"/>
    </row>
    <row r="234" spans="1:5">
      <c r="A234" s="1" t="s">
        <v>46</v>
      </c>
      <c r="B234" s="1">
        <v>303</v>
      </c>
      <c r="C234" s="1" t="s">
        <v>48</v>
      </c>
      <c r="D234" s="1" t="s">
        <v>1324</v>
      </c>
      <c r="E234" s="17"/>
    </row>
    <row r="235" spans="1:5">
      <c r="A235" s="1" t="s">
        <v>50</v>
      </c>
      <c r="B235" s="1">
        <v>390</v>
      </c>
      <c r="C235" s="1" t="s">
        <v>1328</v>
      </c>
      <c r="D235" s="1" t="s">
        <v>1324</v>
      </c>
      <c r="E235" s="17"/>
    </row>
    <row r="236" spans="1:5">
      <c r="A236" s="1" t="s">
        <v>55</v>
      </c>
      <c r="B236" s="1">
        <v>205</v>
      </c>
      <c r="C236" s="1" t="s">
        <v>511</v>
      </c>
      <c r="D236" s="1" t="s">
        <v>1324</v>
      </c>
      <c r="E236" s="17"/>
    </row>
    <row r="237" spans="1:5">
      <c r="A237" s="1" t="s">
        <v>55</v>
      </c>
      <c r="B237" s="1">
        <v>340</v>
      </c>
      <c r="C237" s="1" t="s">
        <v>1329</v>
      </c>
      <c r="D237" s="1" t="s">
        <v>1324</v>
      </c>
      <c r="E237" s="17"/>
    </row>
    <row r="238" spans="1:5">
      <c r="A238" s="1" t="s">
        <v>55</v>
      </c>
      <c r="B238" s="1">
        <v>363</v>
      </c>
      <c r="C238" s="1" t="s">
        <v>684</v>
      </c>
      <c r="D238" s="1" t="s">
        <v>1324</v>
      </c>
      <c r="E238" s="17"/>
    </row>
    <row r="239" spans="1:5">
      <c r="A239" s="1" t="s">
        <v>71</v>
      </c>
      <c r="B239" s="1">
        <v>325</v>
      </c>
      <c r="C239" s="1" t="s">
        <v>1330</v>
      </c>
      <c r="D239" s="1" t="s">
        <v>1324</v>
      </c>
      <c r="E239" s="17"/>
    </row>
    <row r="240" spans="1:5">
      <c r="A240" s="1" t="s">
        <v>71</v>
      </c>
      <c r="B240" s="1">
        <v>326</v>
      </c>
      <c r="C240" s="1" t="s">
        <v>80</v>
      </c>
      <c r="D240" s="1" t="s">
        <v>1324</v>
      </c>
      <c r="E240" s="17"/>
    </row>
    <row r="241" spans="1:5">
      <c r="A241" s="1" t="s">
        <v>71</v>
      </c>
      <c r="B241" s="1">
        <v>339</v>
      </c>
      <c r="C241" s="1" t="s">
        <v>79</v>
      </c>
      <c r="D241" s="1" t="s">
        <v>1324</v>
      </c>
      <c r="E241" s="17"/>
    </row>
    <row r="242" spans="1:5">
      <c r="A242" s="1" t="s">
        <v>71</v>
      </c>
      <c r="B242" s="1">
        <v>342</v>
      </c>
      <c r="C242" s="1" t="s">
        <v>72</v>
      </c>
      <c r="D242" s="1" t="s">
        <v>1324</v>
      </c>
      <c r="E242" s="17"/>
    </row>
    <row r="243" spans="1:5">
      <c r="A243" s="1" t="s">
        <v>71</v>
      </c>
      <c r="B243" s="1" t="s">
        <v>76</v>
      </c>
      <c r="C243" s="1" t="s">
        <v>77</v>
      </c>
      <c r="D243" s="1" t="s">
        <v>1324</v>
      </c>
      <c r="E243" s="17"/>
    </row>
    <row r="244" spans="1:5">
      <c r="A244" s="1" t="s">
        <v>81</v>
      </c>
      <c r="B244" s="1">
        <v>312</v>
      </c>
      <c r="C244" s="1" t="s">
        <v>801</v>
      </c>
      <c r="D244" s="1" t="s">
        <v>1324</v>
      </c>
      <c r="E244" s="17"/>
    </row>
    <row r="245" spans="1:5">
      <c r="A245" s="1" t="s">
        <v>81</v>
      </c>
      <c r="B245" s="1">
        <v>378</v>
      </c>
      <c r="C245" s="1" t="s">
        <v>1331</v>
      </c>
      <c r="D245" s="1" t="s">
        <v>1324</v>
      </c>
      <c r="E245" s="17"/>
    </row>
    <row r="246" spans="1:5">
      <c r="A246" s="1" t="s">
        <v>86</v>
      </c>
      <c r="B246" s="1">
        <v>390</v>
      </c>
      <c r="C246" s="1" t="s">
        <v>1332</v>
      </c>
      <c r="D246" s="1" t="s">
        <v>1324</v>
      </c>
      <c r="E246" s="17"/>
    </row>
    <row r="247" spans="1:5">
      <c r="A247" s="1" t="s">
        <v>104</v>
      </c>
      <c r="B247" s="1">
        <v>224</v>
      </c>
      <c r="C247" s="1" t="s">
        <v>1333</v>
      </c>
      <c r="D247" s="1" t="s">
        <v>1324</v>
      </c>
      <c r="E247" s="17"/>
    </row>
    <row r="248" spans="1:5">
      <c r="A248" s="1" t="s">
        <v>104</v>
      </c>
      <c r="B248" s="1">
        <v>335</v>
      </c>
      <c r="C248" s="1" t="s">
        <v>1334</v>
      </c>
      <c r="D248" s="1" t="s">
        <v>1324</v>
      </c>
      <c r="E248" s="17"/>
    </row>
    <row r="249" spans="1:5">
      <c r="A249" s="1" t="s">
        <v>108</v>
      </c>
      <c r="B249" s="1">
        <v>220</v>
      </c>
      <c r="C249" s="1" t="s">
        <v>698</v>
      </c>
      <c r="D249" s="1" t="s">
        <v>1324</v>
      </c>
      <c r="E249" s="17"/>
    </row>
    <row r="250" spans="1:5">
      <c r="A250" s="1" t="s">
        <v>108</v>
      </c>
      <c r="B250" s="1">
        <v>230</v>
      </c>
      <c r="C250" s="1" t="s">
        <v>1180</v>
      </c>
      <c r="D250" s="1" t="s">
        <v>1324</v>
      </c>
      <c r="E250" s="17"/>
    </row>
    <row r="251" spans="1:5">
      <c r="A251" s="1" t="s">
        <v>108</v>
      </c>
      <c r="B251" s="1">
        <v>381</v>
      </c>
      <c r="C251" s="1" t="s">
        <v>116</v>
      </c>
      <c r="D251" s="1" t="s">
        <v>1324</v>
      </c>
      <c r="E251" s="17"/>
    </row>
    <row r="252" spans="1:5">
      <c r="A252" s="1" t="s">
        <v>108</v>
      </c>
      <c r="B252" s="1">
        <v>382</v>
      </c>
      <c r="C252" s="1" t="s">
        <v>551</v>
      </c>
      <c r="D252" s="1" t="s">
        <v>1324</v>
      </c>
      <c r="E252" s="17"/>
    </row>
    <row r="253" spans="1:5">
      <c r="A253" s="1" t="s">
        <v>119</v>
      </c>
      <c r="B253" s="1">
        <v>214</v>
      </c>
      <c r="C253" s="1" t="s">
        <v>559</v>
      </c>
      <c r="D253" s="1" t="s">
        <v>1324</v>
      </c>
      <c r="E253" s="17"/>
    </row>
    <row r="254" spans="1:5">
      <c r="A254" s="1" t="s">
        <v>119</v>
      </c>
      <c r="B254" s="1">
        <v>300</v>
      </c>
      <c r="C254" s="1" t="s">
        <v>1335</v>
      </c>
      <c r="D254" s="1" t="s">
        <v>1324</v>
      </c>
      <c r="E254" s="17"/>
    </row>
    <row r="255" spans="1:5">
      <c r="A255" s="1" t="s">
        <v>119</v>
      </c>
      <c r="B255" s="1">
        <v>300</v>
      </c>
      <c r="C255" s="1" t="s">
        <v>1336</v>
      </c>
      <c r="D255" s="1" t="s">
        <v>1324</v>
      </c>
      <c r="E255" s="17"/>
    </row>
    <row r="256" spans="1:5">
      <c r="A256" s="1" t="s">
        <v>119</v>
      </c>
      <c r="B256" s="1">
        <v>300</v>
      </c>
      <c r="C256" s="1" t="s">
        <v>1337</v>
      </c>
      <c r="D256" s="1" t="s">
        <v>1324</v>
      </c>
      <c r="E256" s="17"/>
    </row>
    <row r="257" spans="1:5">
      <c r="A257" s="1" t="s">
        <v>119</v>
      </c>
      <c r="B257" s="1">
        <v>392</v>
      </c>
      <c r="C257" s="1" t="s">
        <v>852</v>
      </c>
      <c r="D257" s="1" t="s">
        <v>1324</v>
      </c>
      <c r="E257" s="17"/>
    </row>
    <row r="258" spans="1:5">
      <c r="A258" s="1" t="s">
        <v>119</v>
      </c>
      <c r="B258" s="1" t="s">
        <v>142</v>
      </c>
      <c r="C258" s="1" t="s">
        <v>867</v>
      </c>
      <c r="D258" s="1" t="s">
        <v>1324</v>
      </c>
      <c r="E258" s="17"/>
    </row>
    <row r="259" spans="1:5">
      <c r="A259" s="1" t="s">
        <v>119</v>
      </c>
      <c r="B259" s="1" t="s">
        <v>153</v>
      </c>
      <c r="C259" s="1" t="s">
        <v>154</v>
      </c>
      <c r="D259" s="1" t="s">
        <v>1324</v>
      </c>
      <c r="E259" s="17"/>
    </row>
    <row r="260" spans="1:5">
      <c r="A260" s="1" t="s">
        <v>119</v>
      </c>
      <c r="B260" s="1" t="s">
        <v>400</v>
      </c>
      <c r="C260" s="1" t="s">
        <v>401</v>
      </c>
      <c r="D260" s="1" t="s">
        <v>1324</v>
      </c>
      <c r="E260" s="17"/>
    </row>
    <row r="261" spans="1:5">
      <c r="A261" s="1" t="s">
        <v>119</v>
      </c>
      <c r="B261" s="1" t="s">
        <v>868</v>
      </c>
      <c r="C261" s="1" t="s">
        <v>1338</v>
      </c>
      <c r="D261" s="1" t="s">
        <v>1324</v>
      </c>
      <c r="E261" s="17"/>
    </row>
    <row r="262" spans="1:5">
      <c r="A262" s="1" t="s">
        <v>119</v>
      </c>
      <c r="B262" s="1" t="s">
        <v>872</v>
      </c>
      <c r="C262" s="1" t="s">
        <v>873</v>
      </c>
      <c r="D262" s="1" t="s">
        <v>1324</v>
      </c>
      <c r="E262" s="17"/>
    </row>
    <row r="263" spans="1:5">
      <c r="A263" s="1" t="s">
        <v>119</v>
      </c>
      <c r="B263" s="1" t="s">
        <v>409</v>
      </c>
      <c r="C263" s="1" t="s">
        <v>1339</v>
      </c>
      <c r="D263" s="1" t="s">
        <v>1324</v>
      </c>
      <c r="E263" s="17"/>
    </row>
    <row r="264" spans="1:5">
      <c r="A264" s="1" t="s">
        <v>119</v>
      </c>
      <c r="B264" s="1" t="s">
        <v>874</v>
      </c>
      <c r="C264" s="1" t="s">
        <v>875</v>
      </c>
      <c r="D264" s="1" t="s">
        <v>1324</v>
      </c>
      <c r="E264" s="17"/>
    </row>
    <row r="265" spans="1:5">
      <c r="A265" s="1" t="s">
        <v>1340</v>
      </c>
      <c r="B265" s="1" t="s">
        <v>579</v>
      </c>
      <c r="C265" s="1" t="s">
        <v>1341</v>
      </c>
      <c r="D265" s="1" t="s">
        <v>1324</v>
      </c>
      <c r="E265" s="17"/>
    </row>
    <row r="266" spans="1:5" customFormat="1">
      <c r="A266" s="1" t="s">
        <v>168</v>
      </c>
      <c r="B266" s="1">
        <v>303</v>
      </c>
      <c r="C266" s="1" t="s">
        <v>169</v>
      </c>
      <c r="D266" s="1" t="s">
        <v>1324</v>
      </c>
      <c r="E266" s="17"/>
    </row>
    <row r="267" spans="1:5">
      <c r="A267" s="1" t="s">
        <v>171</v>
      </c>
      <c r="B267" s="1">
        <v>306</v>
      </c>
      <c r="C267" s="1" t="s">
        <v>174</v>
      </c>
      <c r="D267" s="1" t="s">
        <v>1324</v>
      </c>
      <c r="E267" s="17"/>
    </row>
    <row r="268" spans="1:5" customFormat="1">
      <c r="A268" s="1" t="s">
        <v>171</v>
      </c>
      <c r="B268" s="1">
        <v>310</v>
      </c>
      <c r="C268" s="1" t="s">
        <v>172</v>
      </c>
      <c r="D268" s="1" t="s">
        <v>1324</v>
      </c>
      <c r="E268" s="17"/>
    </row>
    <row r="269" spans="1:5">
      <c r="A269" s="1" t="s">
        <v>175</v>
      </c>
      <c r="B269" s="1">
        <v>390</v>
      </c>
      <c r="C269" s="1" t="s">
        <v>1342</v>
      </c>
      <c r="D269" s="1" t="s">
        <v>1324</v>
      </c>
      <c r="E269" s="17"/>
    </row>
    <row r="270" spans="1:5">
      <c r="A270" s="1" t="s">
        <v>175</v>
      </c>
      <c r="B270" s="1">
        <v>390</v>
      </c>
      <c r="C270" s="1" t="s">
        <v>890</v>
      </c>
      <c r="D270" s="1" t="s">
        <v>1324</v>
      </c>
      <c r="E270" s="17"/>
    </row>
    <row r="271" spans="1:5">
      <c r="A271" s="1" t="s">
        <v>175</v>
      </c>
      <c r="B271" s="1">
        <v>395</v>
      </c>
      <c r="C271" s="1" t="s">
        <v>1343</v>
      </c>
      <c r="D271" s="1" t="s">
        <v>1324</v>
      </c>
      <c r="E271" s="17"/>
    </row>
    <row r="272" spans="1:5">
      <c r="A272" s="1" t="s">
        <v>183</v>
      </c>
      <c r="B272" s="1">
        <v>352</v>
      </c>
      <c r="C272" s="1" t="s">
        <v>417</v>
      </c>
      <c r="D272" s="1" t="s">
        <v>1324</v>
      </c>
      <c r="E272" s="17"/>
    </row>
    <row r="273" spans="1:5">
      <c r="A273" s="1" t="s">
        <v>183</v>
      </c>
      <c r="B273" s="1">
        <v>370</v>
      </c>
      <c r="C273" s="1" t="s">
        <v>187</v>
      </c>
      <c r="D273" s="1" t="s">
        <v>1324</v>
      </c>
      <c r="E273" s="17"/>
    </row>
    <row r="274" spans="1:5">
      <c r="A274" s="1" t="s">
        <v>183</v>
      </c>
      <c r="B274" s="1">
        <v>373</v>
      </c>
      <c r="C274" s="1" t="s">
        <v>590</v>
      </c>
      <c r="D274" s="1" t="s">
        <v>1324</v>
      </c>
      <c r="E274" s="17"/>
    </row>
    <row r="275" spans="1:5">
      <c r="A275" s="1" t="s">
        <v>183</v>
      </c>
      <c r="B275" s="1">
        <v>390</v>
      </c>
      <c r="C275" s="1" t="s">
        <v>1344</v>
      </c>
      <c r="D275" s="1" t="s">
        <v>1324</v>
      </c>
      <c r="E275" s="17"/>
    </row>
    <row r="276" spans="1:5">
      <c r="A276" s="1" t="s">
        <v>205</v>
      </c>
      <c r="B276" s="1">
        <v>101</v>
      </c>
      <c r="C276" s="1" t="s">
        <v>1345</v>
      </c>
      <c r="D276" s="1" t="s">
        <v>1324</v>
      </c>
      <c r="E276" s="17"/>
    </row>
    <row r="277" spans="1:5">
      <c r="A277" s="1" t="s">
        <v>205</v>
      </c>
      <c r="B277" s="1">
        <v>206</v>
      </c>
      <c r="C277" s="1" t="s">
        <v>425</v>
      </c>
      <c r="D277" s="1" t="s">
        <v>1324</v>
      </c>
      <c r="E277" s="17"/>
    </row>
    <row r="278" spans="1:5">
      <c r="A278" s="1" t="s">
        <v>205</v>
      </c>
      <c r="B278" s="1">
        <v>332</v>
      </c>
      <c r="C278" s="1" t="s">
        <v>210</v>
      </c>
      <c r="D278" s="1" t="s">
        <v>1324</v>
      </c>
      <c r="E278" s="17"/>
    </row>
    <row r="279" spans="1:5">
      <c r="A279" s="1" t="s">
        <v>205</v>
      </c>
      <c r="B279" s="1">
        <v>348</v>
      </c>
      <c r="C279" s="1" t="s">
        <v>1346</v>
      </c>
      <c r="D279" s="1" t="s">
        <v>1324</v>
      </c>
      <c r="E279" s="17"/>
    </row>
    <row r="280" spans="1:5">
      <c r="A280" s="1" t="s">
        <v>205</v>
      </c>
      <c r="B280" s="1">
        <v>394</v>
      </c>
      <c r="C280" s="1" t="s">
        <v>1248</v>
      </c>
      <c r="D280" s="1" t="s">
        <v>1324</v>
      </c>
      <c r="E280" s="17"/>
    </row>
    <row r="281" spans="1:5">
      <c r="A281" s="1" t="s">
        <v>205</v>
      </c>
      <c r="B281" s="1" t="s">
        <v>868</v>
      </c>
      <c r="C281" s="1" t="s">
        <v>1347</v>
      </c>
      <c r="D281" s="1" t="s">
        <v>1324</v>
      </c>
      <c r="E281" s="17"/>
    </row>
    <row r="282" spans="1:5">
      <c r="A282" s="1" t="s">
        <v>621</v>
      </c>
      <c r="B282" s="1">
        <v>321</v>
      </c>
      <c r="C282" s="1" t="s">
        <v>1348</v>
      </c>
      <c r="D282" s="1" t="s">
        <v>1324</v>
      </c>
      <c r="E282" s="17"/>
    </row>
    <row r="283" spans="1:5">
      <c r="A283" s="1" t="s">
        <v>238</v>
      </c>
      <c r="B283" s="1">
        <v>110</v>
      </c>
      <c r="C283" s="1" t="s">
        <v>241</v>
      </c>
      <c r="D283" s="1" t="s">
        <v>1324</v>
      </c>
      <c r="E283" s="17"/>
    </row>
    <row r="284" spans="1:5">
      <c r="A284" s="1" t="s">
        <v>238</v>
      </c>
      <c r="B284" s="1">
        <v>150</v>
      </c>
      <c r="C284" s="1" t="s">
        <v>730</v>
      </c>
      <c r="D284" s="1" t="s">
        <v>1324</v>
      </c>
      <c r="E284" s="17"/>
    </row>
    <row r="285" spans="1:5">
      <c r="A285" s="1" t="s">
        <v>238</v>
      </c>
      <c r="B285" s="1">
        <v>260</v>
      </c>
      <c r="C285" s="1" t="s">
        <v>944</v>
      </c>
      <c r="D285" s="1" t="s">
        <v>1324</v>
      </c>
      <c r="E285" s="17"/>
    </row>
    <row r="286" spans="1:5" customFormat="1">
      <c r="A286" s="1" t="s">
        <v>238</v>
      </c>
      <c r="B286" s="1">
        <v>269</v>
      </c>
      <c r="C286" s="1" t="s">
        <v>248</v>
      </c>
      <c r="D286" s="1" t="s">
        <v>1324</v>
      </c>
      <c r="E286" s="17"/>
    </row>
    <row r="287" spans="1:5" customFormat="1">
      <c r="A287" s="1" t="s">
        <v>238</v>
      </c>
      <c r="B287" s="1">
        <v>364</v>
      </c>
      <c r="C287" s="1" t="s">
        <v>623</v>
      </c>
      <c r="D287" s="1" t="s">
        <v>1324</v>
      </c>
      <c r="E287" s="17"/>
    </row>
    <row r="288" spans="1:5" customFormat="1">
      <c r="A288" s="1" t="s">
        <v>238</v>
      </c>
      <c r="B288" s="1" t="s">
        <v>148</v>
      </c>
      <c r="C288" s="1" t="s">
        <v>731</v>
      </c>
      <c r="D288" s="1" t="s">
        <v>1324</v>
      </c>
      <c r="E288" s="17"/>
    </row>
    <row r="289" spans="1:5" customFormat="1">
      <c r="A289" s="1" t="s">
        <v>255</v>
      </c>
      <c r="B289" s="1">
        <v>220</v>
      </c>
      <c r="C289" s="1" t="s">
        <v>257</v>
      </c>
      <c r="D289" s="1" t="s">
        <v>1324</v>
      </c>
      <c r="E289" s="17"/>
    </row>
    <row r="290" spans="1:5" customFormat="1">
      <c r="A290" s="1" t="s">
        <v>255</v>
      </c>
      <c r="B290" s="1">
        <v>230</v>
      </c>
      <c r="C290" s="1" t="s">
        <v>283</v>
      </c>
      <c r="D290" s="1" t="s">
        <v>1324</v>
      </c>
      <c r="E290" s="17"/>
    </row>
    <row r="291" spans="1:5" customFormat="1">
      <c r="A291" s="1" t="s">
        <v>255</v>
      </c>
      <c r="B291" s="1">
        <v>240</v>
      </c>
      <c r="C291" s="1" t="s">
        <v>265</v>
      </c>
      <c r="D291" s="1" t="s">
        <v>1324</v>
      </c>
      <c r="E291" s="17"/>
    </row>
    <row r="292" spans="1:5" customFormat="1">
      <c r="A292" s="1" t="s">
        <v>255</v>
      </c>
      <c r="B292" s="1">
        <v>250</v>
      </c>
      <c r="C292" s="1" t="s">
        <v>264</v>
      </c>
      <c r="D292" s="1" t="s">
        <v>1324</v>
      </c>
      <c r="E292" s="17"/>
    </row>
    <row r="293" spans="1:5" customFormat="1">
      <c r="A293" s="1" t="s">
        <v>255</v>
      </c>
      <c r="B293" s="1">
        <v>301</v>
      </c>
      <c r="C293" s="1" t="s">
        <v>1349</v>
      </c>
      <c r="D293" s="1" t="s">
        <v>1324</v>
      </c>
      <c r="E293" s="17"/>
    </row>
    <row r="294" spans="1:5" customFormat="1">
      <c r="A294" s="1" t="s">
        <v>255</v>
      </c>
      <c r="B294" s="1">
        <v>307</v>
      </c>
      <c r="C294" s="1" t="s">
        <v>1350</v>
      </c>
      <c r="D294" s="1" t="s">
        <v>1324</v>
      </c>
      <c r="E294" s="17"/>
    </row>
    <row r="295" spans="1:5" customFormat="1">
      <c r="A295" s="1" t="s">
        <v>255</v>
      </c>
      <c r="B295" s="1">
        <v>320</v>
      </c>
      <c r="C295" s="1" t="s">
        <v>290</v>
      </c>
      <c r="D295" s="1" t="s">
        <v>1324</v>
      </c>
      <c r="E295" s="17"/>
    </row>
    <row r="296" spans="1:5" customFormat="1">
      <c r="A296" s="1" t="s">
        <v>255</v>
      </c>
      <c r="B296" s="1">
        <v>329</v>
      </c>
      <c r="C296" s="1" t="s">
        <v>1351</v>
      </c>
      <c r="D296" s="1" t="s">
        <v>1324</v>
      </c>
      <c r="E296" s="17"/>
    </row>
    <row r="297" spans="1:5" customFormat="1">
      <c r="A297" s="1" t="s">
        <v>255</v>
      </c>
      <c r="B297" s="1">
        <v>332</v>
      </c>
      <c r="C297" s="1" t="s">
        <v>259</v>
      </c>
      <c r="D297" s="1" t="s">
        <v>1324</v>
      </c>
      <c r="E297" s="17"/>
    </row>
    <row r="298" spans="1:5" customFormat="1">
      <c r="A298" s="1" t="s">
        <v>255</v>
      </c>
      <c r="B298" s="1">
        <v>376</v>
      </c>
      <c r="C298" s="1" t="s">
        <v>734</v>
      </c>
      <c r="D298" s="1" t="s">
        <v>1324</v>
      </c>
      <c r="E298" s="17"/>
    </row>
    <row r="299" spans="1:5" customFormat="1">
      <c r="A299" s="1" t="s">
        <v>255</v>
      </c>
      <c r="B299" s="1">
        <v>380</v>
      </c>
      <c r="C299" s="1" t="s">
        <v>1199</v>
      </c>
      <c r="D299" s="1" t="s">
        <v>1324</v>
      </c>
      <c r="E299" s="17"/>
    </row>
    <row r="300" spans="1:5" customFormat="1">
      <c r="A300" s="1" t="s">
        <v>255</v>
      </c>
      <c r="B300" s="1">
        <v>382</v>
      </c>
      <c r="C300" s="1" t="s">
        <v>272</v>
      </c>
      <c r="D300" s="1" t="s">
        <v>1324</v>
      </c>
      <c r="E300" s="17"/>
    </row>
    <row r="301" spans="1:5" customFormat="1">
      <c r="A301" s="1" t="s">
        <v>255</v>
      </c>
      <c r="B301" s="1">
        <v>390</v>
      </c>
      <c r="C301" s="1" t="s">
        <v>1352</v>
      </c>
      <c r="D301" s="1" t="s">
        <v>1324</v>
      </c>
      <c r="E301" s="17"/>
    </row>
    <row r="302" spans="1:5" customFormat="1">
      <c r="A302" s="1" t="s">
        <v>255</v>
      </c>
      <c r="B302" s="1">
        <v>390</v>
      </c>
      <c r="C302" s="1" t="s">
        <v>1353</v>
      </c>
      <c r="D302" s="1" t="s">
        <v>1324</v>
      </c>
      <c r="E302" s="17"/>
    </row>
    <row r="303" spans="1:5" customFormat="1">
      <c r="A303" s="1" t="s">
        <v>255</v>
      </c>
      <c r="B303" s="1">
        <v>390</v>
      </c>
      <c r="C303" s="1" t="s">
        <v>1354</v>
      </c>
      <c r="D303" s="1" t="s">
        <v>1324</v>
      </c>
      <c r="E303" s="17"/>
    </row>
    <row r="304" spans="1:5" customFormat="1">
      <c r="A304" s="1" t="s">
        <v>255</v>
      </c>
      <c r="B304" s="1">
        <v>394</v>
      </c>
      <c r="C304" s="1" t="s">
        <v>1355</v>
      </c>
      <c r="D304" s="1" t="s">
        <v>1324</v>
      </c>
      <c r="E304" s="17"/>
    </row>
    <row r="305" spans="1:5" customFormat="1">
      <c r="A305" s="1" t="s">
        <v>255</v>
      </c>
      <c r="B305" s="1">
        <v>395</v>
      </c>
      <c r="C305" s="1" t="s">
        <v>1356</v>
      </c>
      <c r="D305" s="1" t="s">
        <v>1324</v>
      </c>
      <c r="E305" s="17"/>
    </row>
    <row r="306" spans="1:5" customFormat="1">
      <c r="A306" s="1" t="s">
        <v>255</v>
      </c>
      <c r="B306" s="1">
        <v>395</v>
      </c>
      <c r="C306" s="1" t="s">
        <v>1357</v>
      </c>
      <c r="D306" s="1" t="s">
        <v>1324</v>
      </c>
      <c r="E306" s="17"/>
    </row>
    <row r="307" spans="1:5" customFormat="1">
      <c r="A307" s="1" t="s">
        <v>255</v>
      </c>
      <c r="B307" s="1">
        <v>395</v>
      </c>
      <c r="C307" s="1" t="s">
        <v>1358</v>
      </c>
      <c r="D307" s="1" t="s">
        <v>1324</v>
      </c>
      <c r="E307" s="17"/>
    </row>
    <row r="308" spans="1:5" customFormat="1">
      <c r="A308" s="1" t="s">
        <v>255</v>
      </c>
      <c r="B308" s="1" t="s">
        <v>1359</v>
      </c>
      <c r="C308" s="1" t="s">
        <v>1360</v>
      </c>
      <c r="D308" s="1" t="s">
        <v>1324</v>
      </c>
      <c r="E308" s="17"/>
    </row>
    <row r="309" spans="1:5" customFormat="1">
      <c r="A309" s="1" t="s">
        <v>293</v>
      </c>
      <c r="B309" s="1">
        <v>201</v>
      </c>
      <c r="C309" s="1" t="s">
        <v>295</v>
      </c>
      <c r="D309" s="1" t="s">
        <v>1324</v>
      </c>
      <c r="E309" s="17"/>
    </row>
    <row r="310" spans="1:5" s="19" customFormat="1">
      <c r="A310" s="1" t="s">
        <v>293</v>
      </c>
      <c r="B310" s="1">
        <v>339</v>
      </c>
      <c r="C310" s="1" t="s">
        <v>1076</v>
      </c>
      <c r="D310" s="1" t="s">
        <v>1324</v>
      </c>
      <c r="E310" s="17"/>
    </row>
    <row r="311" spans="1:5" customFormat="1">
      <c r="A311" s="1" t="s">
        <v>301</v>
      </c>
      <c r="B311" s="1">
        <v>339</v>
      </c>
      <c r="C311" s="1" t="s">
        <v>1361</v>
      </c>
      <c r="D311" s="1" t="s">
        <v>1324</v>
      </c>
      <c r="E311" s="17"/>
    </row>
    <row r="312" spans="1:5" customFormat="1">
      <c r="A312" s="1" t="s">
        <v>301</v>
      </c>
      <c r="B312" s="1">
        <v>379</v>
      </c>
      <c r="C312" s="1" t="s">
        <v>303</v>
      </c>
      <c r="D312" s="1" t="s">
        <v>1324</v>
      </c>
      <c r="E312" s="17"/>
    </row>
    <row r="313" spans="1:5">
      <c r="A313" s="1" t="s">
        <v>304</v>
      </c>
      <c r="B313" s="1">
        <v>379</v>
      </c>
      <c r="C313" s="1" t="s">
        <v>1362</v>
      </c>
      <c r="D313" s="1" t="s">
        <v>1324</v>
      </c>
      <c r="E313" s="17"/>
    </row>
    <row r="314" spans="1:5">
      <c r="A314" s="1" t="s">
        <v>319</v>
      </c>
      <c r="B314" s="1">
        <v>201</v>
      </c>
      <c r="C314" s="1" t="s">
        <v>994</v>
      </c>
      <c r="D314" s="1" t="s">
        <v>1324</v>
      </c>
      <c r="E314" s="17"/>
    </row>
    <row r="315" spans="1:5">
      <c r="A315" s="1" t="s">
        <v>319</v>
      </c>
      <c r="B315" s="1">
        <v>310</v>
      </c>
      <c r="C315" s="1" t="s">
        <v>995</v>
      </c>
      <c r="D315" s="1" t="s">
        <v>1324</v>
      </c>
      <c r="E315" s="17"/>
    </row>
    <row r="316" spans="1:5" customFormat="1">
      <c r="A316" s="1" t="s">
        <v>319</v>
      </c>
      <c r="B316" s="1">
        <v>351</v>
      </c>
      <c r="C316" s="1" t="s">
        <v>1262</v>
      </c>
      <c r="D316" s="1" t="s">
        <v>1324</v>
      </c>
      <c r="E316" s="17"/>
    </row>
    <row r="317" spans="1:5" customFormat="1">
      <c r="A317" s="1" t="s">
        <v>326</v>
      </c>
      <c r="B317" s="1">
        <v>110</v>
      </c>
      <c r="C317" s="1" t="s">
        <v>327</v>
      </c>
      <c r="D317" s="1" t="s">
        <v>1324</v>
      </c>
      <c r="E317" s="17"/>
    </row>
    <row r="318" spans="1:5" customFormat="1">
      <c r="A318" s="1" t="s">
        <v>326</v>
      </c>
      <c r="B318" s="1">
        <v>202</v>
      </c>
      <c r="C318" s="1" t="s">
        <v>330</v>
      </c>
      <c r="D318" s="1" t="s">
        <v>1324</v>
      </c>
      <c r="E318" s="17"/>
    </row>
    <row r="319" spans="1:5" customFormat="1">
      <c r="A319" s="1" t="s">
        <v>326</v>
      </c>
      <c r="B319" s="1">
        <v>206</v>
      </c>
      <c r="C319" s="1" t="s">
        <v>328</v>
      </c>
      <c r="D319" s="1" t="s">
        <v>1324</v>
      </c>
      <c r="E319" s="17"/>
    </row>
    <row r="320" spans="1:5" customFormat="1">
      <c r="A320" s="1" t="s">
        <v>326</v>
      </c>
      <c r="B320" s="1">
        <v>215</v>
      </c>
      <c r="C320" s="1" t="s">
        <v>751</v>
      </c>
      <c r="D320" s="1" t="s">
        <v>1324</v>
      </c>
      <c r="E320" s="17"/>
    </row>
    <row r="321" spans="1:5" customFormat="1">
      <c r="A321" s="1" t="s">
        <v>326</v>
      </c>
      <c r="B321" s="1">
        <v>302</v>
      </c>
      <c r="C321" s="1" t="s">
        <v>333</v>
      </c>
      <c r="D321" s="1" t="s">
        <v>1324</v>
      </c>
      <c r="E321" s="17"/>
    </row>
    <row r="322" spans="1:5" customFormat="1">
      <c r="A322" s="1" t="s">
        <v>326</v>
      </c>
      <c r="B322" s="1">
        <v>306</v>
      </c>
      <c r="C322" s="1" t="s">
        <v>331</v>
      </c>
      <c r="D322" s="1" t="s">
        <v>1324</v>
      </c>
      <c r="E322" s="17"/>
    </row>
    <row r="323" spans="1:5" customFormat="1">
      <c r="A323" s="1" t="s">
        <v>326</v>
      </c>
      <c r="B323" s="1">
        <v>311</v>
      </c>
      <c r="C323" s="1" t="s">
        <v>1205</v>
      </c>
      <c r="D323" s="1" t="s">
        <v>1324</v>
      </c>
      <c r="E323" s="17"/>
    </row>
    <row r="324" spans="1:5" customFormat="1">
      <c r="A324" s="1" t="s">
        <v>326</v>
      </c>
      <c r="B324" s="1">
        <v>348</v>
      </c>
      <c r="C324" s="1" t="s">
        <v>1363</v>
      </c>
      <c r="D324" s="1" t="s">
        <v>1324</v>
      </c>
      <c r="E324" s="17"/>
    </row>
    <row r="325" spans="1:5" customFormat="1">
      <c r="A325" s="1" t="s">
        <v>326</v>
      </c>
      <c r="B325" s="1">
        <v>376</v>
      </c>
      <c r="C325" s="1" t="s">
        <v>1005</v>
      </c>
      <c r="D325" s="1" t="s">
        <v>1324</v>
      </c>
      <c r="E325" s="17"/>
    </row>
    <row r="326" spans="1:5" customFormat="1">
      <c r="A326" s="1" t="s">
        <v>326</v>
      </c>
      <c r="B326" s="1">
        <v>376</v>
      </c>
      <c r="C326" s="1" t="s">
        <v>1364</v>
      </c>
      <c r="D326" s="1" t="s">
        <v>1324</v>
      </c>
      <c r="E326" s="17"/>
    </row>
    <row r="327" spans="1:5" customFormat="1">
      <c r="A327" s="2" t="s">
        <v>337</v>
      </c>
      <c r="B327" s="1">
        <v>201</v>
      </c>
      <c r="C327" s="2" t="s">
        <v>338</v>
      </c>
      <c r="D327" s="1" t="s">
        <v>1324</v>
      </c>
      <c r="E327" s="17"/>
    </row>
    <row r="328" spans="1:5" customFormat="1">
      <c r="A328" s="1" t="s">
        <v>340</v>
      </c>
      <c r="B328" s="1">
        <v>202</v>
      </c>
      <c r="C328" s="2" t="s">
        <v>1086</v>
      </c>
      <c r="D328" s="1" t="s">
        <v>1324</v>
      </c>
      <c r="E328" s="17"/>
    </row>
    <row r="329" spans="1:5" customFormat="1">
      <c r="A329" s="1" t="s">
        <v>340</v>
      </c>
      <c r="B329" s="1">
        <v>210</v>
      </c>
      <c r="C329" s="1" t="s">
        <v>341</v>
      </c>
      <c r="D329" s="1" t="s">
        <v>1324</v>
      </c>
      <c r="E329" s="17"/>
    </row>
    <row r="330" spans="1:5" customFormat="1">
      <c r="A330" s="4"/>
      <c r="B330" s="4"/>
      <c r="C330" s="4"/>
      <c r="D330" s="4"/>
    </row>
    <row r="331" spans="1:5" customFormat="1">
      <c r="A331" s="1"/>
      <c r="B331" s="1"/>
      <c r="C331" s="1"/>
      <c r="D331" s="4"/>
    </row>
    <row r="332" spans="1:5" customFormat="1">
      <c r="B332" s="1"/>
      <c r="D332" s="4"/>
    </row>
    <row r="333" spans="1:5" customFormat="1">
      <c r="A333" s="2"/>
      <c r="B333" s="2"/>
      <c r="C333" s="2"/>
      <c r="D333" s="4"/>
    </row>
    <row r="334" spans="1:5" customFormat="1">
      <c r="A334" s="4"/>
      <c r="B334" s="4"/>
      <c r="D334" s="4"/>
    </row>
    <row r="335" spans="1:5" customFormat="1">
      <c r="A335" s="7"/>
      <c r="B335" s="15"/>
      <c r="D335" s="4"/>
    </row>
    <row r="336" spans="1:5" customFormat="1">
      <c r="B336" s="3"/>
      <c r="D336" s="4"/>
    </row>
    <row r="337" spans="1:4" customFormat="1">
      <c r="A337" s="2"/>
      <c r="B337" s="2"/>
      <c r="C337" s="2"/>
      <c r="D337" s="4"/>
    </row>
    <row r="338" spans="1:4" customFormat="1">
      <c r="B338" s="1"/>
      <c r="D338" s="4"/>
    </row>
    <row r="339" spans="1:4" customFormat="1">
      <c r="B339" s="1"/>
      <c r="D339" s="4"/>
    </row>
    <row r="340" spans="1:4" customFormat="1">
      <c r="A340" s="6"/>
      <c r="B340" s="11"/>
      <c r="C340" s="5"/>
      <c r="D340" s="4"/>
    </row>
    <row r="341" spans="1:4" customFormat="1">
      <c r="A341" s="2"/>
      <c r="B341" s="2"/>
      <c r="C341" s="2"/>
      <c r="D341" s="4"/>
    </row>
    <row r="342" spans="1:4" customFormat="1">
      <c r="B342" s="1"/>
      <c r="D342" s="4"/>
    </row>
    <row r="343" spans="1:4" customFormat="1">
      <c r="A343" s="4"/>
      <c r="B343" s="4"/>
      <c r="D343" s="4"/>
    </row>
    <row r="344" spans="1:4" customFormat="1">
      <c r="A344" s="1"/>
      <c r="B344" s="1"/>
      <c r="C344" s="1"/>
      <c r="D344" s="4"/>
    </row>
    <row r="345" spans="1:4" customFormat="1">
      <c r="A345" s="15"/>
      <c r="B345" s="4"/>
      <c r="C345" s="15"/>
      <c r="D345" s="4"/>
    </row>
    <row r="346" spans="1:4" customFormat="1">
      <c r="B346" s="1"/>
      <c r="D346" s="4"/>
    </row>
    <row r="347" spans="1:4" customFormat="1">
      <c r="B347" s="1"/>
      <c r="D347" s="4"/>
    </row>
    <row r="348" spans="1:4" customFormat="1">
      <c r="A348" s="5"/>
      <c r="B348" s="11"/>
      <c r="C348" s="5"/>
      <c r="D348" s="4"/>
    </row>
    <row r="349" spans="1:4" customFormat="1">
      <c r="B349" s="1"/>
      <c r="D349" s="4"/>
    </row>
    <row r="350" spans="1:4" customFormat="1">
      <c r="A350" s="16"/>
      <c r="B350" s="2"/>
      <c r="C350" s="16"/>
      <c r="D350" s="4"/>
    </row>
    <row r="351" spans="1:4" customFormat="1">
      <c r="A351" s="5"/>
      <c r="B351" s="11"/>
      <c r="C351" s="5"/>
      <c r="D351" s="4"/>
    </row>
    <row r="352" spans="1:4" customFormat="1">
      <c r="A352" s="2"/>
      <c r="B352" s="2"/>
      <c r="C352" s="2"/>
      <c r="D352" s="4"/>
    </row>
    <row r="353" spans="1:4" customFormat="1">
      <c r="A353" s="13"/>
      <c r="B353" s="18"/>
      <c r="C353" s="13"/>
      <c r="D353" s="4"/>
    </row>
    <row r="354" spans="1:4" customFormat="1">
      <c r="A354" s="4"/>
      <c r="B354" s="4"/>
      <c r="C354" s="4"/>
      <c r="D354" s="4"/>
    </row>
    <row r="355" spans="1:4" customFormat="1">
      <c r="A355" s="10"/>
      <c r="B355" s="12"/>
      <c r="C355" s="10"/>
      <c r="D355" s="4"/>
    </row>
    <row r="356" spans="1:4">
      <c r="A356" s="6"/>
      <c r="B356" s="12"/>
      <c r="C356" s="6"/>
      <c r="D356" s="4"/>
    </row>
    <row r="357" spans="1:4">
      <c r="A357" s="2"/>
      <c r="B357" s="2"/>
      <c r="C357" s="2"/>
      <c r="D357" s="4"/>
    </row>
    <row r="358" spans="1:4" customFormat="1">
      <c r="A358" s="16"/>
      <c r="B358" s="2"/>
      <c r="C358" s="16"/>
      <c r="D358" s="4"/>
    </row>
    <row r="359" spans="1:4" customFormat="1">
      <c r="B359" s="1"/>
      <c r="D359" s="4"/>
    </row>
    <row r="360" spans="1:4" customFormat="1">
      <c r="A360" s="1"/>
      <c r="B360" s="1"/>
      <c r="C360" s="1"/>
      <c r="D360" s="4"/>
    </row>
    <row r="361" spans="1:4" customFormat="1">
      <c r="A361" s="1"/>
      <c r="B361" s="2"/>
      <c r="C361" s="2"/>
      <c r="D361" s="4"/>
    </row>
    <row r="362" spans="1:4" customFormat="1">
      <c r="A362" s="10"/>
      <c r="B362" s="12"/>
      <c r="C362" s="10"/>
      <c r="D362" s="4"/>
    </row>
    <row r="363" spans="1:4" customFormat="1">
      <c r="A363" s="1"/>
      <c r="B363" s="1"/>
      <c r="C363" s="1"/>
      <c r="D363" s="4"/>
    </row>
    <row r="364" spans="1:4" customFormat="1">
      <c r="A364" s="1"/>
      <c r="B364" s="1"/>
      <c r="C364" s="2"/>
      <c r="D364" s="4"/>
    </row>
    <row r="365" spans="1:4" customFormat="1">
      <c r="A365" s="1"/>
      <c r="B365" s="2"/>
      <c r="C365" s="2"/>
      <c r="D365" s="4"/>
    </row>
    <row r="366" spans="1:4" customFormat="1">
      <c r="A366" s="1"/>
      <c r="B366" s="2"/>
      <c r="C366" s="2"/>
      <c r="D366" s="4"/>
    </row>
    <row r="367" spans="1:4" customFormat="1">
      <c r="A367" s="1"/>
      <c r="B367" s="2"/>
      <c r="C367" s="2"/>
      <c r="D367" s="4"/>
    </row>
    <row r="368" spans="1:4" customFormat="1">
      <c r="A368" s="4"/>
      <c r="B368" s="4"/>
      <c r="C368" s="4"/>
      <c r="D368" s="4"/>
    </row>
    <row r="369" spans="1:4" customFormat="1">
      <c r="A369" s="13"/>
      <c r="B369" s="18"/>
      <c r="C369" s="13"/>
      <c r="D369" s="4"/>
    </row>
    <row r="370" spans="1:4" customFormat="1">
      <c r="A370" s="13"/>
      <c r="B370" s="18"/>
      <c r="C370" s="13"/>
      <c r="D370" s="4"/>
    </row>
    <row r="371" spans="1:4" customFormat="1">
      <c r="A371" s="3"/>
      <c r="B371" s="1"/>
      <c r="C371" s="3"/>
      <c r="D371" s="4"/>
    </row>
    <row r="372" spans="1:4" customFormat="1">
      <c r="A372" s="1"/>
      <c r="B372" s="2"/>
      <c r="C372" s="2"/>
      <c r="D372" s="4"/>
    </row>
    <row r="373" spans="1:4" customFormat="1">
      <c r="A373" s="15"/>
      <c r="B373" s="4"/>
      <c r="C373" s="15"/>
      <c r="D373" s="4"/>
    </row>
    <row r="374" spans="1:4" customFormat="1">
      <c r="A374" s="15"/>
      <c r="B374" s="4"/>
      <c r="C374" s="15"/>
      <c r="D374" s="4"/>
    </row>
    <row r="375" spans="1:4" customFormat="1">
      <c r="A375" s="5"/>
      <c r="B375" s="11"/>
      <c r="C375" s="5"/>
      <c r="D375" s="4"/>
    </row>
    <row r="376" spans="1:4">
      <c r="A376" s="2"/>
      <c r="B376" s="2"/>
      <c r="C376" s="2"/>
      <c r="D376" s="4"/>
    </row>
    <row r="377" spans="1:4" customFormat="1">
      <c r="A377" s="3"/>
      <c r="B377" s="1"/>
      <c r="C377" s="3"/>
      <c r="D377" s="4"/>
    </row>
    <row r="378" spans="1:4" customFormat="1">
      <c r="A378" s="9"/>
      <c r="B378" s="11"/>
      <c r="C378" s="9"/>
      <c r="D378" s="4"/>
    </row>
    <row r="379" spans="1:4" customFormat="1">
      <c r="A379" s="9"/>
      <c r="B379" s="11"/>
      <c r="C379" s="9"/>
      <c r="D379" s="4"/>
    </row>
    <row r="380" spans="1:4" customFormat="1">
      <c r="A380" s="9"/>
      <c r="B380" s="2"/>
      <c r="C380" s="2"/>
      <c r="D380" s="4"/>
    </row>
    <row r="381" spans="1:4" customFormat="1">
      <c r="A381" s="9"/>
      <c r="B381" s="11"/>
      <c r="D381" s="4"/>
    </row>
    <row r="382" spans="1:4" customFormat="1">
      <c r="A382" s="9"/>
      <c r="B382" s="11"/>
      <c r="C382" s="9"/>
      <c r="D382" s="4"/>
    </row>
    <row r="383" spans="1:4" customFormat="1">
      <c r="A383" s="9"/>
      <c r="B383" s="2"/>
      <c r="C383" s="2"/>
      <c r="D383" s="4"/>
    </row>
    <row r="384" spans="1:4" customFormat="1">
      <c r="A384" s="7"/>
      <c r="B384" s="4"/>
      <c r="C384" s="14"/>
      <c r="D384" s="4"/>
    </row>
    <row r="385" spans="1:4" customFormat="1">
      <c r="A385" s="13"/>
      <c r="B385" s="18"/>
      <c r="C385" s="13"/>
      <c r="D385" s="4"/>
    </row>
    <row r="386" spans="1:4" customFormat="1">
      <c r="A386" s="1"/>
      <c r="B386" s="1"/>
      <c r="C386" s="1"/>
      <c r="D386" s="4"/>
    </row>
    <row r="387" spans="1:4" customFormat="1">
      <c r="A387" s="13"/>
      <c r="B387" s="18"/>
      <c r="C387" s="13"/>
      <c r="D387" s="4"/>
    </row>
    <row r="388" spans="1:4" customFormat="1">
      <c r="A388" s="4"/>
      <c r="B388" s="4"/>
      <c r="C388" s="4"/>
      <c r="D388" s="4"/>
    </row>
    <row r="389" spans="1:4" customFormat="1">
      <c r="A389" s="10"/>
      <c r="B389" s="12"/>
      <c r="C389" s="10"/>
      <c r="D389" s="4"/>
    </row>
    <row r="390" spans="1:4" customFormat="1">
      <c r="A390" s="5"/>
      <c r="B390" s="11"/>
      <c r="C390" s="5"/>
      <c r="D390" s="4"/>
    </row>
    <row r="391" spans="1:4" customFormat="1">
      <c r="A391" s="5"/>
      <c r="B391" s="2"/>
      <c r="C391" s="16"/>
      <c r="D391" s="4"/>
    </row>
    <row r="392" spans="1:4" customFormat="1">
      <c r="A392" s="13"/>
      <c r="B392" s="4"/>
      <c r="C392" s="4"/>
      <c r="D392" s="4"/>
    </row>
    <row r="393" spans="1:4" customFormat="1">
      <c r="A393" s="13"/>
      <c r="B393" s="18"/>
      <c r="C393" s="13"/>
      <c r="D393" s="4"/>
    </row>
    <row r="394" spans="1:4" customFormat="1">
      <c r="A394" s="13"/>
      <c r="B394" s="18"/>
      <c r="C394" s="13"/>
      <c r="D394" s="4"/>
    </row>
    <row r="395" spans="1:4" customFormat="1">
      <c r="A395" s="13"/>
      <c r="B395" s="18"/>
      <c r="C395" s="13"/>
      <c r="D395" s="4"/>
    </row>
    <row r="396" spans="1:4">
      <c r="A396"/>
      <c r="C396"/>
      <c r="D396" s="4"/>
    </row>
    <row r="397" spans="1:4" customFormat="1">
      <c r="A397" s="5"/>
      <c r="B397" s="1"/>
      <c r="C397" s="3"/>
      <c r="D397" s="4"/>
    </row>
    <row r="398" spans="1:4" customFormat="1">
      <c r="A398" s="5"/>
      <c r="B398" s="1"/>
      <c r="C398" s="1"/>
      <c r="D398" s="4"/>
    </row>
    <row r="399" spans="1:4" customFormat="1">
      <c r="A399" s="5"/>
      <c r="B399" s="11"/>
      <c r="C399" s="5"/>
      <c r="D399" s="4"/>
    </row>
    <row r="400" spans="1:4" customFormat="1">
      <c r="B400" s="1"/>
      <c r="D400" s="4"/>
    </row>
    <row r="401" spans="1:4">
      <c r="A401" s="10"/>
      <c r="B401" s="12"/>
      <c r="C401" s="10"/>
      <c r="D401" s="4"/>
    </row>
    <row r="402" spans="1:4">
      <c r="A402" s="2"/>
      <c r="B402" s="2"/>
      <c r="C402" s="2"/>
      <c r="D402" s="4"/>
    </row>
    <row r="403" spans="1:4">
      <c r="A403" s="9"/>
      <c r="B403" s="4"/>
      <c r="C403"/>
      <c r="D403" s="4"/>
    </row>
    <row r="404" spans="1:4">
      <c r="A404"/>
      <c r="C404"/>
      <c r="D404" s="4"/>
    </row>
    <row r="405" spans="1:4">
      <c r="A405" s="6"/>
      <c r="B405" s="2"/>
      <c r="C405" s="2"/>
      <c r="D405" s="4"/>
    </row>
    <row r="406" spans="1:4">
      <c r="A406" s="10"/>
      <c r="B406" s="12"/>
      <c r="C406" s="10"/>
      <c r="D406" s="4"/>
    </row>
    <row r="407" spans="1:4">
      <c r="A407" s="6"/>
      <c r="B407" s="2"/>
      <c r="C407" s="2"/>
      <c r="D407" s="4"/>
    </row>
    <row r="408" spans="1:4">
      <c r="A408"/>
      <c r="C408"/>
      <c r="D408" s="4"/>
    </row>
    <row r="409" spans="1:4">
      <c r="A409"/>
      <c r="C409"/>
      <c r="D409" s="4"/>
    </row>
    <row r="410" spans="1:4">
      <c r="A410"/>
      <c r="C410"/>
      <c r="D410" s="4"/>
    </row>
    <row r="411" spans="1:4">
      <c r="A411" s="16"/>
      <c r="B411" s="2"/>
      <c r="C411" s="16"/>
      <c r="D411" s="4"/>
    </row>
    <row r="412" spans="1:4">
      <c r="A412" s="3"/>
      <c r="C412" s="3"/>
      <c r="D412" s="4"/>
    </row>
    <row r="413" spans="1:4">
      <c r="A413" s="6"/>
      <c r="B413" s="12"/>
      <c r="C413" s="6"/>
      <c r="D413" s="4"/>
    </row>
    <row r="414" spans="1:4">
      <c r="A414"/>
      <c r="C414"/>
      <c r="D414" s="4"/>
    </row>
    <row r="415" spans="1:4">
      <c r="A415" s="13"/>
      <c r="B415" s="18"/>
      <c r="C415" s="13"/>
      <c r="D415" s="4"/>
    </row>
    <row r="416" spans="1:4">
      <c r="D416" s="4"/>
    </row>
    <row r="417" spans="1:4">
      <c r="A417" s="5"/>
      <c r="B417" s="11"/>
      <c r="C417" s="5"/>
      <c r="D417" s="4"/>
    </row>
    <row r="418" spans="1:4">
      <c r="D418" s="4"/>
    </row>
    <row r="419" spans="1:4">
      <c r="A419"/>
      <c r="C419"/>
      <c r="D419" s="4"/>
    </row>
    <row r="420" spans="1:4">
      <c r="A420" s="13"/>
      <c r="B420" s="18"/>
      <c r="C420" s="13"/>
      <c r="D420" s="4"/>
    </row>
    <row r="421" spans="1:4">
      <c r="A421" s="2"/>
      <c r="B421" s="2"/>
      <c r="C421" s="2"/>
      <c r="D421" s="4"/>
    </row>
    <row r="422" spans="1:4">
      <c r="A422" s="15"/>
      <c r="B422" s="4"/>
      <c r="C422" s="15"/>
      <c r="D422" s="4"/>
    </row>
    <row r="423" spans="1:4">
      <c r="A423" s="13"/>
      <c r="B423" s="18"/>
      <c r="C423" s="14"/>
      <c r="D423" s="4"/>
    </row>
    <row r="424" spans="1:4">
      <c r="A424"/>
      <c r="C424"/>
      <c r="D424" s="4"/>
    </row>
    <row r="425" spans="1:4">
      <c r="A425"/>
      <c r="C425"/>
      <c r="D425" s="4"/>
    </row>
    <row r="426" spans="1:4">
      <c r="A426"/>
      <c r="C426"/>
      <c r="D426" s="4"/>
    </row>
    <row r="427" spans="1:4">
      <c r="A427"/>
      <c r="C427"/>
      <c r="D427" s="4"/>
    </row>
    <row r="428" spans="1:4">
      <c r="A428"/>
      <c r="C428"/>
      <c r="D428" s="4"/>
    </row>
    <row r="429" spans="1:4">
      <c r="A429"/>
      <c r="C429"/>
      <c r="D429" s="4"/>
    </row>
    <row r="430" spans="1:4">
      <c r="A430"/>
      <c r="C430"/>
      <c r="D430" s="4"/>
    </row>
    <row r="431" spans="1:4">
      <c r="A431"/>
      <c r="C431"/>
      <c r="D431" s="4"/>
    </row>
    <row r="432" spans="1:4">
      <c r="A432"/>
      <c r="C432"/>
      <c r="D432" s="4"/>
    </row>
    <row r="433" spans="1:4">
      <c r="A433"/>
      <c r="C433"/>
      <c r="D433" s="4"/>
    </row>
    <row r="434" spans="1:4">
      <c r="A434"/>
      <c r="C434"/>
      <c r="D434" s="4"/>
    </row>
    <row r="435" spans="1:4">
      <c r="A435"/>
      <c r="C435"/>
      <c r="D435" s="4"/>
    </row>
    <row r="436" spans="1:4">
      <c r="A436"/>
      <c r="C436"/>
      <c r="D436" s="4"/>
    </row>
    <row r="437" spans="1:4">
      <c r="A437"/>
      <c r="C437"/>
      <c r="D437" s="4"/>
    </row>
    <row r="438" spans="1:4">
      <c r="A438"/>
      <c r="C438"/>
      <c r="D438" s="4"/>
    </row>
    <row r="439" spans="1:4">
      <c r="A439"/>
      <c r="C439"/>
      <c r="D439" s="4"/>
    </row>
    <row r="440" spans="1:4">
      <c r="A440"/>
      <c r="C440"/>
      <c r="D440" s="4"/>
    </row>
    <row r="441" spans="1:4">
      <c r="A441"/>
      <c r="C441"/>
      <c r="D441" s="4"/>
    </row>
    <row r="442" spans="1:4">
      <c r="A442"/>
      <c r="C442"/>
      <c r="D442" s="4"/>
    </row>
    <row r="443" spans="1:4">
      <c r="A443"/>
      <c r="C443"/>
      <c r="D443" s="4"/>
    </row>
    <row r="444" spans="1:4">
      <c r="A444"/>
      <c r="C444"/>
      <c r="D444" s="4"/>
    </row>
    <row r="445" spans="1:4">
      <c r="A445"/>
      <c r="C445"/>
      <c r="D445" s="4"/>
    </row>
    <row r="446" spans="1:4">
      <c r="A446"/>
      <c r="C446"/>
      <c r="D446" s="4"/>
    </row>
    <row r="447" spans="1:4">
      <c r="A447"/>
      <c r="C447"/>
      <c r="D447" s="4"/>
    </row>
    <row r="448" spans="1:4">
      <c r="A448"/>
      <c r="C448"/>
      <c r="D448" s="4"/>
    </row>
    <row r="449" spans="1:4">
      <c r="A449"/>
      <c r="C449"/>
      <c r="D449" s="4"/>
    </row>
    <row r="450" spans="1:4">
      <c r="A450" s="9"/>
      <c r="B450" s="2"/>
      <c r="C450" s="2"/>
      <c r="D450" s="10"/>
    </row>
    <row r="451" spans="1:4">
      <c r="A451"/>
      <c r="B451" s="3"/>
      <c r="C451"/>
      <c r="D451" s="10"/>
    </row>
    <row r="452" spans="1:4">
      <c r="A452"/>
      <c r="B452" s="3"/>
      <c r="C452"/>
      <c r="D452" s="4"/>
    </row>
    <row r="453" spans="1:4">
      <c r="A453"/>
      <c r="B453" s="3"/>
      <c r="C453"/>
      <c r="D453" s="4"/>
    </row>
    <row r="454" spans="1:4">
      <c r="A454"/>
      <c r="B454" s="3"/>
      <c r="C454"/>
      <c r="D454" s="4"/>
    </row>
    <row r="455" spans="1:4">
      <c r="A455"/>
      <c r="B455" s="3"/>
      <c r="C455"/>
      <c r="D455" s="4"/>
    </row>
    <row r="456" spans="1:4">
      <c r="A456"/>
      <c r="B456" s="3"/>
      <c r="C456"/>
      <c r="D456" s="4"/>
    </row>
    <row r="457" spans="1:4">
      <c r="A457" s="4"/>
      <c r="B457" s="4"/>
      <c r="C457" s="4"/>
      <c r="D457" s="4"/>
    </row>
    <row r="458" spans="1:4">
      <c r="A458" s="4"/>
      <c r="B458" s="4"/>
      <c r="C458" s="4"/>
      <c r="D458" s="4"/>
    </row>
    <row r="459" spans="1:4">
      <c r="A459" s="13"/>
      <c r="B459" s="13"/>
      <c r="C459"/>
      <c r="D459" s="4"/>
    </row>
    <row r="460" spans="1:4">
      <c r="A460" s="4"/>
      <c r="B460" s="4"/>
      <c r="C460" s="4"/>
      <c r="D460" s="4"/>
    </row>
    <row r="461" spans="1:4">
      <c r="A461" s="4"/>
      <c r="B461" s="4"/>
      <c r="C461" s="4"/>
      <c r="D461" s="4"/>
    </row>
    <row r="462" spans="1:4">
      <c r="A462" s="13"/>
      <c r="B462" s="13"/>
      <c r="C462" s="13"/>
      <c r="D462" s="4"/>
    </row>
    <row r="463" spans="1:4">
      <c r="A463" s="13"/>
      <c r="B463" s="4"/>
      <c r="C463" s="4"/>
      <c r="D463" s="4"/>
    </row>
    <row r="464" spans="1:4">
      <c r="A464" s="13"/>
      <c r="B464" s="13"/>
      <c r="C464" s="13"/>
      <c r="D464" s="4"/>
    </row>
    <row r="465" spans="1:4">
      <c r="A465" s="2"/>
      <c r="D465" s="10"/>
    </row>
    <row r="466" spans="1:4">
      <c r="A466" s="10"/>
      <c r="B466" s="12"/>
      <c r="C466" s="10"/>
      <c r="D466" s="10"/>
    </row>
    <row r="467" spans="1:4">
      <c r="A467" s="6"/>
      <c r="B467" s="12"/>
      <c r="C467" s="6"/>
      <c r="D467" s="10"/>
    </row>
    <row r="468" spans="1:4">
      <c r="A468" s="10"/>
      <c r="B468" s="12"/>
      <c r="C468" s="10"/>
      <c r="D468" s="10"/>
    </row>
    <row r="469" spans="1:4">
      <c r="A469" s="10"/>
      <c r="B469" s="12"/>
      <c r="C469" s="10"/>
      <c r="D469" s="10"/>
    </row>
    <row r="470" spans="1:4">
      <c r="A470" s="10"/>
      <c r="B470" s="12"/>
      <c r="C470" s="10"/>
      <c r="D470" s="10"/>
    </row>
    <row r="471" spans="1:4">
      <c r="A471"/>
      <c r="B471" s="3"/>
      <c r="C471"/>
      <c r="D471" s="10"/>
    </row>
    <row r="472" spans="1:4">
      <c r="A472" s="10"/>
      <c r="B472" s="12"/>
      <c r="C472" s="10"/>
      <c r="D472" s="10"/>
    </row>
    <row r="473" spans="1:4">
      <c r="A473" s="10"/>
      <c r="B473" s="12"/>
      <c r="C473" s="10"/>
      <c r="D473" s="10"/>
    </row>
    <row r="474" spans="1:4">
      <c r="A474" s="10"/>
      <c r="B474" s="12"/>
      <c r="C474" s="10"/>
      <c r="D474" s="10"/>
    </row>
    <row r="475" spans="1:4">
      <c r="A475" s="10"/>
      <c r="B475" s="12"/>
      <c r="C475" s="10"/>
      <c r="D475" s="10"/>
    </row>
  </sheetData>
  <autoFilter ref="A3:D317" xr:uid="{00000000-0009-0000-0000-000004000000}">
    <sortState xmlns:xlrd2="http://schemas.microsoft.com/office/spreadsheetml/2017/richdata2" ref="A4:D323">
      <sortCondition ref="D3:D315"/>
    </sortState>
  </autoFilter>
  <pageMargins left="0.7" right="0.7" top="0.75" bottom="0.75" header="0.3" footer="0.3"/>
  <pageSetup scale="7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3"/>
  <sheetViews>
    <sheetView workbookViewId="0">
      <pane ySplit="3" topLeftCell="A334" activePane="bottomLeft" state="frozen"/>
      <selection pane="bottomLeft" activeCell="C9" sqref="C9"/>
    </sheetView>
  </sheetViews>
  <sheetFormatPr defaultRowHeight="15"/>
  <cols>
    <col min="1" max="1" width="12.7109375" style="1" customWidth="1"/>
    <col min="2" max="2" width="17.28515625" style="1" bestFit="1" customWidth="1"/>
    <col min="3" max="3" width="93.42578125" style="1" customWidth="1"/>
    <col min="4" max="4" width="20.28515625" style="1" customWidth="1"/>
    <col min="5" max="16384" width="9.140625" style="1"/>
  </cols>
  <sheetData>
    <row r="1" spans="1:5" s="8" customFormat="1" ht="21">
      <c r="A1" s="26" t="s">
        <v>1365</v>
      </c>
      <c r="D1" s="20" t="s">
        <v>1209</v>
      </c>
    </row>
    <row r="3" spans="1:5" ht="15.75" thickBot="1">
      <c r="A3" s="22" t="s">
        <v>2</v>
      </c>
      <c r="B3" s="22" t="s">
        <v>3</v>
      </c>
      <c r="C3" s="22" t="s">
        <v>4</v>
      </c>
      <c r="D3" s="22" t="s">
        <v>5</v>
      </c>
    </row>
    <row r="4" spans="1:5" s="3" customFormat="1">
      <c r="A4" s="1" t="s">
        <v>6</v>
      </c>
      <c r="B4" s="1">
        <v>380</v>
      </c>
      <c r="C4" s="1" t="s">
        <v>1366</v>
      </c>
      <c r="D4" s="4" t="s">
        <v>1367</v>
      </c>
      <c r="E4" s="17"/>
    </row>
    <row r="5" spans="1:5" s="3" customFormat="1">
      <c r="A5" s="2" t="s">
        <v>255</v>
      </c>
      <c r="B5" s="2">
        <v>394</v>
      </c>
      <c r="C5" s="1" t="s">
        <v>1368</v>
      </c>
      <c r="D5" s="4" t="s">
        <v>1369</v>
      </c>
      <c r="E5" s="17"/>
    </row>
    <row r="6" spans="1:5" s="3" customFormat="1">
      <c r="A6" s="2" t="s">
        <v>255</v>
      </c>
      <c r="B6" s="1">
        <v>395</v>
      </c>
      <c r="C6" s="1" t="s">
        <v>1370</v>
      </c>
      <c r="D6" s="4" t="s">
        <v>1369</v>
      </c>
      <c r="E6" s="17"/>
    </row>
    <row r="7" spans="1:5" s="3" customFormat="1">
      <c r="A7" s="1" t="s">
        <v>55</v>
      </c>
      <c r="B7" s="1">
        <v>395</v>
      </c>
      <c r="C7" s="1" t="s">
        <v>1371</v>
      </c>
      <c r="D7" s="4" t="s">
        <v>1369</v>
      </c>
      <c r="E7" s="17"/>
    </row>
    <row r="8" spans="1:5" s="3" customFormat="1">
      <c r="A8" s="1" t="s">
        <v>205</v>
      </c>
      <c r="B8" s="2" t="s">
        <v>218</v>
      </c>
      <c r="C8" s="2" t="s">
        <v>219</v>
      </c>
      <c r="D8" s="1" t="s">
        <v>1372</v>
      </c>
      <c r="E8" s="17"/>
    </row>
    <row r="9" spans="1:5" customFormat="1">
      <c r="A9" s="1" t="s">
        <v>205</v>
      </c>
      <c r="B9" s="1" t="s">
        <v>206</v>
      </c>
      <c r="C9" s="1" t="s">
        <v>424</v>
      </c>
      <c r="D9" s="4" t="s">
        <v>1367</v>
      </c>
      <c r="E9" s="17"/>
    </row>
    <row r="10" spans="1:5" s="3" customFormat="1">
      <c r="A10" s="1" t="s">
        <v>255</v>
      </c>
      <c r="B10" s="1">
        <v>327</v>
      </c>
      <c r="C10" s="1" t="s">
        <v>733</v>
      </c>
      <c r="D10" s="4" t="s">
        <v>1367</v>
      </c>
      <c r="E10" s="17"/>
    </row>
    <row r="11" spans="1:5" s="3" customFormat="1">
      <c r="A11" s="1" t="s">
        <v>119</v>
      </c>
      <c r="B11" s="1">
        <v>300</v>
      </c>
      <c r="C11" s="2" t="s">
        <v>1373</v>
      </c>
      <c r="D11" s="4" t="s">
        <v>1367</v>
      </c>
      <c r="E11" s="17"/>
    </row>
    <row r="12" spans="1:5" s="3" customFormat="1">
      <c r="A12" s="1" t="s">
        <v>255</v>
      </c>
      <c r="B12" s="1">
        <v>220</v>
      </c>
      <c r="C12" s="2" t="s">
        <v>257</v>
      </c>
      <c r="D12" s="4" t="s">
        <v>1369</v>
      </c>
      <c r="E12" s="17"/>
    </row>
    <row r="13" spans="1:5" s="3" customFormat="1">
      <c r="A13" s="1" t="s">
        <v>255</v>
      </c>
      <c r="B13" s="1">
        <v>220</v>
      </c>
      <c r="C13" s="1" t="s">
        <v>257</v>
      </c>
      <c r="D13" s="4" t="s">
        <v>1367</v>
      </c>
      <c r="E13" s="17"/>
    </row>
    <row r="14" spans="1:5" s="3" customFormat="1">
      <c r="A14" s="1" t="s">
        <v>255</v>
      </c>
      <c r="B14" s="2">
        <v>220</v>
      </c>
      <c r="C14" s="2" t="s">
        <v>257</v>
      </c>
      <c r="D14" s="1" t="s">
        <v>1372</v>
      </c>
      <c r="E14" s="17"/>
    </row>
    <row r="15" spans="1:5" s="3" customFormat="1">
      <c r="A15" s="1" t="s">
        <v>81</v>
      </c>
      <c r="B15" s="4">
        <v>371</v>
      </c>
      <c r="C15" s="4" t="s">
        <v>1374</v>
      </c>
      <c r="D15" s="1" t="s">
        <v>1372</v>
      </c>
      <c r="E15" s="17"/>
    </row>
    <row r="16" spans="1:5" s="3" customFormat="1">
      <c r="A16" s="4" t="s">
        <v>50</v>
      </c>
      <c r="B16" s="4">
        <v>211</v>
      </c>
      <c r="C16" s="4" t="s">
        <v>1097</v>
      </c>
      <c r="D16" s="4" t="s">
        <v>1367</v>
      </c>
      <c r="E16" s="17"/>
    </row>
    <row r="17" spans="1:5" s="3" customFormat="1">
      <c r="A17" s="4" t="s">
        <v>22</v>
      </c>
      <c r="B17" s="4">
        <v>390</v>
      </c>
      <c r="C17" s="1" t="s">
        <v>1375</v>
      </c>
      <c r="D17" s="4" t="s">
        <v>1367</v>
      </c>
      <c r="E17" s="17"/>
    </row>
    <row r="18" spans="1:5" s="3" customFormat="1">
      <c r="A18" s="1" t="s">
        <v>119</v>
      </c>
      <c r="B18" s="1">
        <v>395</v>
      </c>
      <c r="C18" s="1" t="s">
        <v>1376</v>
      </c>
      <c r="D18" s="1" t="s">
        <v>1372</v>
      </c>
      <c r="E18" s="17"/>
    </row>
    <row r="19" spans="1:5" s="3" customFormat="1">
      <c r="A19" s="1" t="s">
        <v>119</v>
      </c>
      <c r="B19" s="1">
        <v>392</v>
      </c>
      <c r="C19" s="1" t="s">
        <v>1377</v>
      </c>
      <c r="D19" s="1" t="s">
        <v>1372</v>
      </c>
      <c r="E19" s="17"/>
    </row>
    <row r="20" spans="1:5" s="3" customFormat="1">
      <c r="A20" s="2" t="s">
        <v>119</v>
      </c>
      <c r="B20" s="2">
        <v>214</v>
      </c>
      <c r="C20" s="2" t="s">
        <v>559</v>
      </c>
      <c r="D20" s="4" t="s">
        <v>1367</v>
      </c>
      <c r="E20" s="17"/>
    </row>
    <row r="21" spans="1:5" s="3" customFormat="1">
      <c r="A21" s="1" t="s">
        <v>29</v>
      </c>
      <c r="B21" s="1">
        <v>220</v>
      </c>
      <c r="C21" s="1" t="s">
        <v>1378</v>
      </c>
      <c r="D21" s="4" t="s">
        <v>1369</v>
      </c>
      <c r="E21" s="17"/>
    </row>
    <row r="22" spans="1:5" s="3" customFormat="1">
      <c r="A22" s="2" t="s">
        <v>6</v>
      </c>
      <c r="B22" s="2">
        <v>218</v>
      </c>
      <c r="C22" s="2" t="s">
        <v>764</v>
      </c>
      <c r="D22" s="4" t="s">
        <v>1369</v>
      </c>
      <c r="E22" s="17"/>
    </row>
    <row r="23" spans="1:5" s="3" customFormat="1">
      <c r="A23" s="4" t="s">
        <v>29</v>
      </c>
      <c r="B23" s="4">
        <v>218</v>
      </c>
      <c r="C23" s="4" t="s">
        <v>784</v>
      </c>
      <c r="D23" s="4" t="s">
        <v>1369</v>
      </c>
      <c r="E23" s="17"/>
    </row>
    <row r="24" spans="1:5" s="3" customFormat="1">
      <c r="A24" s="4" t="s">
        <v>17</v>
      </c>
      <c r="B24" s="4">
        <v>310</v>
      </c>
      <c r="C24" s="4" t="s">
        <v>1379</v>
      </c>
      <c r="D24" s="4" t="s">
        <v>1367</v>
      </c>
      <c r="E24" s="17"/>
    </row>
    <row r="25" spans="1:5" s="3" customFormat="1">
      <c r="A25" s="4" t="s">
        <v>55</v>
      </c>
      <c r="B25" s="4">
        <v>363</v>
      </c>
      <c r="C25" s="4" t="s">
        <v>684</v>
      </c>
      <c r="D25" s="1" t="s">
        <v>1372</v>
      </c>
      <c r="E25" s="17"/>
    </row>
    <row r="26" spans="1:5" s="3" customFormat="1">
      <c r="A26" s="1" t="s">
        <v>238</v>
      </c>
      <c r="B26" s="2">
        <v>269</v>
      </c>
      <c r="C26" s="2" t="s">
        <v>248</v>
      </c>
      <c r="D26" s="1" t="s">
        <v>1372</v>
      </c>
      <c r="E26" s="17"/>
    </row>
    <row r="27" spans="1:5" s="3" customFormat="1">
      <c r="A27" s="2" t="s">
        <v>231</v>
      </c>
      <c r="B27" s="1" t="s">
        <v>234</v>
      </c>
      <c r="C27" s="1" t="s">
        <v>1380</v>
      </c>
      <c r="D27" s="4" t="s">
        <v>1369</v>
      </c>
      <c r="E27" s="17"/>
    </row>
    <row r="28" spans="1:5" s="3" customFormat="1">
      <c r="A28" s="1" t="s">
        <v>22</v>
      </c>
      <c r="B28" s="1">
        <v>390</v>
      </c>
      <c r="C28" s="1" t="s">
        <v>1381</v>
      </c>
      <c r="D28" s="4" t="s">
        <v>1369</v>
      </c>
      <c r="E28" s="17"/>
    </row>
    <row r="29" spans="1:5" s="3" customFormat="1">
      <c r="A29" s="2" t="s">
        <v>238</v>
      </c>
      <c r="B29" s="2">
        <v>364</v>
      </c>
      <c r="C29" s="2" t="s">
        <v>949</v>
      </c>
      <c r="D29" s="4" t="s">
        <v>1369</v>
      </c>
      <c r="E29" s="17"/>
    </row>
    <row r="30" spans="1:5" s="3" customFormat="1">
      <c r="A30" s="2" t="s">
        <v>238</v>
      </c>
      <c r="B30" s="2">
        <v>364</v>
      </c>
      <c r="C30" s="2" t="s">
        <v>1382</v>
      </c>
      <c r="D30" s="1" t="s">
        <v>1372</v>
      </c>
      <c r="E30" s="17"/>
    </row>
    <row r="31" spans="1:5" s="3" customFormat="1">
      <c r="A31" s="1" t="s">
        <v>297</v>
      </c>
      <c r="B31" s="1">
        <v>383</v>
      </c>
      <c r="C31" s="1" t="s">
        <v>1383</v>
      </c>
      <c r="D31" s="4" t="s">
        <v>1367</v>
      </c>
      <c r="E31" s="17"/>
    </row>
    <row r="32" spans="1:5" s="3" customFormat="1">
      <c r="A32" s="2" t="s">
        <v>6</v>
      </c>
      <c r="B32" s="1">
        <v>394</v>
      </c>
      <c r="C32" s="1" t="s">
        <v>1384</v>
      </c>
      <c r="D32" s="4" t="s">
        <v>1369</v>
      </c>
      <c r="E32" s="17"/>
    </row>
    <row r="33" spans="1:5" s="3" customFormat="1">
      <c r="A33" s="1" t="s">
        <v>293</v>
      </c>
      <c r="B33" s="1">
        <v>381</v>
      </c>
      <c r="C33" s="1" t="s">
        <v>1385</v>
      </c>
      <c r="D33" s="4" t="s">
        <v>1367</v>
      </c>
      <c r="E33" s="17"/>
    </row>
    <row r="34" spans="1:5" s="3" customFormat="1">
      <c r="A34" s="1" t="s">
        <v>119</v>
      </c>
      <c r="B34" s="1">
        <v>300</v>
      </c>
      <c r="C34" s="1" t="s">
        <v>1386</v>
      </c>
      <c r="D34" s="4" t="s">
        <v>1369</v>
      </c>
      <c r="E34" s="17"/>
    </row>
    <row r="35" spans="1:5" s="3" customFormat="1">
      <c r="A35" s="1" t="s">
        <v>255</v>
      </c>
      <c r="B35" s="1">
        <v>376</v>
      </c>
      <c r="C35" s="4" t="s">
        <v>1387</v>
      </c>
      <c r="D35" s="4" t="s">
        <v>1369</v>
      </c>
      <c r="E35" s="17"/>
    </row>
    <row r="36" spans="1:5" s="3" customFormat="1">
      <c r="A36" s="1" t="s">
        <v>255</v>
      </c>
      <c r="B36" s="2">
        <v>301</v>
      </c>
      <c r="C36" s="2" t="s">
        <v>735</v>
      </c>
      <c r="D36" s="1" t="s">
        <v>1372</v>
      </c>
      <c r="E36" s="17"/>
    </row>
    <row r="37" spans="1:5" s="3" customFormat="1">
      <c r="A37" s="2" t="s">
        <v>326</v>
      </c>
      <c r="B37" s="2">
        <v>336</v>
      </c>
      <c r="C37" s="2" t="s">
        <v>1388</v>
      </c>
      <c r="D37" s="1" t="s">
        <v>1372</v>
      </c>
      <c r="E37" s="17"/>
    </row>
    <row r="38" spans="1:5" s="3" customFormat="1">
      <c r="A38" s="1" t="s">
        <v>86</v>
      </c>
      <c r="B38" s="1">
        <v>336</v>
      </c>
      <c r="C38" s="1" t="s">
        <v>689</v>
      </c>
      <c r="D38" s="1" t="s">
        <v>1372</v>
      </c>
      <c r="E38" s="17"/>
    </row>
    <row r="39" spans="1:5" s="3" customFormat="1">
      <c r="A39" s="1" t="s">
        <v>55</v>
      </c>
      <c r="B39" s="1">
        <v>340</v>
      </c>
      <c r="C39" s="1" t="s">
        <v>62</v>
      </c>
      <c r="D39" s="1" t="s">
        <v>1372</v>
      </c>
      <c r="E39" s="17"/>
    </row>
    <row r="40" spans="1:5" s="3" customFormat="1">
      <c r="A40" s="4" t="s">
        <v>205</v>
      </c>
      <c r="B40" s="4">
        <v>376</v>
      </c>
      <c r="C40" s="4" t="s">
        <v>1389</v>
      </c>
      <c r="D40" s="4" t="s">
        <v>1369</v>
      </c>
      <c r="E40" s="17"/>
    </row>
    <row r="41" spans="1:5" s="3" customFormat="1">
      <c r="A41" s="2" t="s">
        <v>255</v>
      </c>
      <c r="B41" s="2">
        <v>390</v>
      </c>
      <c r="C41" s="2" t="s">
        <v>1390</v>
      </c>
      <c r="D41" s="4" t="s">
        <v>1369</v>
      </c>
      <c r="E41" s="17"/>
    </row>
    <row r="42" spans="1:5" s="3" customFormat="1">
      <c r="A42" s="4" t="s">
        <v>205</v>
      </c>
      <c r="B42" s="4">
        <v>347</v>
      </c>
      <c r="C42" s="4" t="s">
        <v>1391</v>
      </c>
      <c r="D42" s="1" t="s">
        <v>1372</v>
      </c>
      <c r="E42" s="17"/>
    </row>
    <row r="43" spans="1:5" s="3" customFormat="1">
      <c r="A43" s="2" t="s">
        <v>17</v>
      </c>
      <c r="B43" s="1" t="s">
        <v>908</v>
      </c>
      <c r="C43" s="1" t="s">
        <v>1392</v>
      </c>
      <c r="D43" s="1" t="s">
        <v>1372</v>
      </c>
      <c r="E43" s="17"/>
    </row>
    <row r="44" spans="1:5" s="3" customFormat="1">
      <c r="A44" s="2" t="s">
        <v>6</v>
      </c>
      <c r="B44" s="1">
        <v>342</v>
      </c>
      <c r="C44" s="1" t="s">
        <v>1212</v>
      </c>
      <c r="D44" s="4" t="s">
        <v>1367</v>
      </c>
      <c r="E44" s="17"/>
    </row>
    <row r="45" spans="1:5" s="3" customFormat="1">
      <c r="A45" s="2" t="s">
        <v>255</v>
      </c>
      <c r="B45" s="2">
        <v>325</v>
      </c>
      <c r="C45" s="2" t="s">
        <v>952</v>
      </c>
      <c r="D45" s="4" t="s">
        <v>1367</v>
      </c>
      <c r="E45" s="17"/>
    </row>
    <row r="46" spans="1:5" s="3" customFormat="1">
      <c r="A46" s="2" t="s">
        <v>255</v>
      </c>
      <c r="B46" s="2">
        <v>332</v>
      </c>
      <c r="C46" s="4" t="s">
        <v>259</v>
      </c>
      <c r="D46" s="4" t="s">
        <v>1367</v>
      </c>
      <c r="E46" s="17"/>
    </row>
    <row r="47" spans="1:5" s="3" customFormat="1">
      <c r="A47" s="4" t="s">
        <v>205</v>
      </c>
      <c r="B47" s="4">
        <v>332</v>
      </c>
      <c r="C47" s="4" t="s">
        <v>210</v>
      </c>
      <c r="D47" s="4" t="s">
        <v>1367</v>
      </c>
      <c r="E47" s="17"/>
    </row>
    <row r="48" spans="1:5" s="3" customFormat="1">
      <c r="A48" s="1" t="s">
        <v>205</v>
      </c>
      <c r="B48" s="4">
        <v>333</v>
      </c>
      <c r="C48" s="1" t="s">
        <v>1144</v>
      </c>
      <c r="D48" s="4" t="s">
        <v>1369</v>
      </c>
      <c r="E48" s="17"/>
    </row>
    <row r="49" spans="1:5" s="3" customFormat="1">
      <c r="A49" s="1" t="s">
        <v>255</v>
      </c>
      <c r="B49" s="1">
        <v>333</v>
      </c>
      <c r="C49" s="1" t="s">
        <v>633</v>
      </c>
      <c r="D49" s="4" t="s">
        <v>1369</v>
      </c>
      <c r="E49" s="17"/>
    </row>
    <row r="50" spans="1:5" s="3" customFormat="1">
      <c r="A50" s="2" t="s">
        <v>104</v>
      </c>
      <c r="B50" s="2">
        <v>224</v>
      </c>
      <c r="C50" s="2" t="s">
        <v>1333</v>
      </c>
      <c r="D50" s="4" t="s">
        <v>1367</v>
      </c>
      <c r="E50" s="17"/>
    </row>
    <row r="51" spans="1:5" s="3" customFormat="1">
      <c r="A51" s="2" t="s">
        <v>337</v>
      </c>
      <c r="B51" s="1">
        <v>201</v>
      </c>
      <c r="C51" s="2" t="s">
        <v>338</v>
      </c>
      <c r="D51" s="1" t="s">
        <v>1369</v>
      </c>
      <c r="E51" s="17"/>
    </row>
    <row r="52" spans="1:5" s="3" customFormat="1">
      <c r="A52" s="2" t="s">
        <v>337</v>
      </c>
      <c r="B52" s="1">
        <v>201</v>
      </c>
      <c r="C52" s="2" t="s">
        <v>338</v>
      </c>
      <c r="D52" s="1" t="s">
        <v>1367</v>
      </c>
      <c r="E52" s="17"/>
    </row>
    <row r="53" spans="1:5" s="3" customFormat="1">
      <c r="A53" s="2" t="s">
        <v>337</v>
      </c>
      <c r="B53" s="1">
        <v>201</v>
      </c>
      <c r="C53" s="2" t="s">
        <v>338</v>
      </c>
      <c r="D53" s="1" t="s">
        <v>1372</v>
      </c>
      <c r="E53" s="17"/>
    </row>
    <row r="54" spans="1:5" s="3" customFormat="1">
      <c r="A54" s="1" t="s">
        <v>183</v>
      </c>
      <c r="B54" s="1">
        <v>384</v>
      </c>
      <c r="C54" s="1" t="s">
        <v>184</v>
      </c>
      <c r="D54" s="1" t="s">
        <v>1372</v>
      </c>
      <c r="E54" s="17"/>
    </row>
    <row r="55" spans="1:5" customFormat="1">
      <c r="A55" s="4" t="s">
        <v>311</v>
      </c>
      <c r="B55" s="4">
        <v>351</v>
      </c>
      <c r="C55" s="4" t="s">
        <v>1393</v>
      </c>
      <c r="D55" s="4" t="s">
        <v>1369</v>
      </c>
      <c r="E55" s="17"/>
    </row>
    <row r="56" spans="1:5" customFormat="1">
      <c r="A56" s="1" t="s">
        <v>81</v>
      </c>
      <c r="B56" s="1">
        <v>386</v>
      </c>
      <c r="C56" s="1" t="s">
        <v>1394</v>
      </c>
      <c r="D56" s="4" t="s">
        <v>1369</v>
      </c>
      <c r="E56" s="17"/>
    </row>
    <row r="57" spans="1:5" s="3" customFormat="1">
      <c r="A57" s="2" t="s">
        <v>198</v>
      </c>
      <c r="B57" s="2">
        <v>392</v>
      </c>
      <c r="C57" s="1" t="s">
        <v>1395</v>
      </c>
      <c r="D57" s="4" t="s">
        <v>1369</v>
      </c>
      <c r="E57" s="17"/>
    </row>
    <row r="58" spans="1:5" s="3" customFormat="1">
      <c r="A58" s="4" t="s">
        <v>255</v>
      </c>
      <c r="B58" s="4">
        <v>395</v>
      </c>
      <c r="C58" s="4" t="s">
        <v>1396</v>
      </c>
      <c r="D58" s="4" t="s">
        <v>1367</v>
      </c>
      <c r="E58" s="17"/>
    </row>
    <row r="59" spans="1:5" s="3" customFormat="1">
      <c r="A59" s="2" t="s">
        <v>198</v>
      </c>
      <c r="B59" s="2">
        <v>393</v>
      </c>
      <c r="C59" s="1" t="s">
        <v>1397</v>
      </c>
      <c r="D59" s="4" t="s">
        <v>1369</v>
      </c>
      <c r="E59" s="17"/>
    </row>
    <row r="60" spans="1:5" s="3" customFormat="1">
      <c r="A60" s="2" t="s">
        <v>86</v>
      </c>
      <c r="B60" s="2">
        <v>390</v>
      </c>
      <c r="C60" s="1" t="s">
        <v>1398</v>
      </c>
      <c r="D60" s="1" t="s">
        <v>1372</v>
      </c>
      <c r="E60" s="17"/>
    </row>
    <row r="61" spans="1:5" s="3" customFormat="1">
      <c r="A61" s="2" t="s">
        <v>22</v>
      </c>
      <c r="B61" s="2">
        <v>390</v>
      </c>
      <c r="C61" s="1" t="s">
        <v>1399</v>
      </c>
      <c r="D61" s="1" t="s">
        <v>1372</v>
      </c>
      <c r="E61" s="17"/>
    </row>
    <row r="62" spans="1:5" s="3" customFormat="1">
      <c r="A62" s="2" t="s">
        <v>231</v>
      </c>
      <c r="B62" s="1" t="s">
        <v>234</v>
      </c>
      <c r="C62" s="1" t="s">
        <v>1400</v>
      </c>
      <c r="D62" s="4" t="s">
        <v>1369</v>
      </c>
      <c r="E62" s="17"/>
    </row>
    <row r="63" spans="1:5" s="3" customFormat="1">
      <c r="A63" s="4" t="s">
        <v>119</v>
      </c>
      <c r="B63" s="4">
        <v>395</v>
      </c>
      <c r="C63" s="1" t="s">
        <v>1401</v>
      </c>
      <c r="D63" s="4" t="s">
        <v>1369</v>
      </c>
      <c r="E63" s="17"/>
    </row>
    <row r="64" spans="1:5" s="3" customFormat="1">
      <c r="A64" s="1" t="s">
        <v>255</v>
      </c>
      <c r="B64" s="1">
        <v>395</v>
      </c>
      <c r="C64" s="1" t="s">
        <v>1402</v>
      </c>
      <c r="D64" s="4" t="s">
        <v>1369</v>
      </c>
      <c r="E64" s="17"/>
    </row>
    <row r="65" spans="1:5" s="3" customFormat="1">
      <c r="A65" s="1" t="s">
        <v>255</v>
      </c>
      <c r="B65" s="2">
        <v>361</v>
      </c>
      <c r="C65" s="2" t="s">
        <v>1252</v>
      </c>
      <c r="D65" s="4" t="s">
        <v>1369</v>
      </c>
      <c r="E65" s="17"/>
    </row>
    <row r="66" spans="1:5" s="3" customFormat="1">
      <c r="A66" s="1" t="s">
        <v>255</v>
      </c>
      <c r="B66" s="2">
        <v>307</v>
      </c>
      <c r="C66" s="2" t="s">
        <v>737</v>
      </c>
      <c r="D66" s="1" t="s">
        <v>1372</v>
      </c>
      <c r="E66" s="17"/>
    </row>
    <row r="67" spans="1:5" s="3" customFormat="1">
      <c r="A67" s="4" t="s">
        <v>17</v>
      </c>
      <c r="B67" s="4">
        <v>310</v>
      </c>
      <c r="C67" s="1" t="s">
        <v>1403</v>
      </c>
      <c r="D67" s="4" t="s">
        <v>1369</v>
      </c>
      <c r="E67" s="17"/>
    </row>
    <row r="68" spans="1:5" s="3" customFormat="1">
      <c r="A68" s="4" t="s">
        <v>205</v>
      </c>
      <c r="B68" s="4">
        <v>376</v>
      </c>
      <c r="C68" s="1" t="s">
        <v>1404</v>
      </c>
      <c r="D68" s="4" t="s">
        <v>1369</v>
      </c>
      <c r="E68" s="17"/>
    </row>
    <row r="69" spans="1:5" s="3" customFormat="1">
      <c r="A69" s="4" t="s">
        <v>119</v>
      </c>
      <c r="B69" s="4">
        <v>300</v>
      </c>
      <c r="C69" s="1" t="s">
        <v>1405</v>
      </c>
      <c r="D69" s="4" t="s">
        <v>1369</v>
      </c>
      <c r="E69" s="17"/>
    </row>
    <row r="70" spans="1:5" s="3" customFormat="1">
      <c r="A70" s="4" t="s">
        <v>161</v>
      </c>
      <c r="B70" s="4" t="s">
        <v>579</v>
      </c>
      <c r="C70" s="1" t="s">
        <v>1406</v>
      </c>
      <c r="D70" s="4" t="s">
        <v>1369</v>
      </c>
      <c r="E70" s="17"/>
    </row>
    <row r="71" spans="1:5" s="3" customFormat="1">
      <c r="A71" s="4" t="s">
        <v>119</v>
      </c>
      <c r="B71" s="4" t="s">
        <v>123</v>
      </c>
      <c r="C71" s="4" t="s">
        <v>391</v>
      </c>
      <c r="D71" s="4" t="s">
        <v>1369</v>
      </c>
      <c r="E71" s="17"/>
    </row>
    <row r="72" spans="1:5" s="3" customFormat="1">
      <c r="A72" s="1" t="s">
        <v>119</v>
      </c>
      <c r="B72" s="1" t="s">
        <v>1407</v>
      </c>
      <c r="C72" s="1" t="s">
        <v>1408</v>
      </c>
      <c r="D72" s="4" t="s">
        <v>1367</v>
      </c>
      <c r="E72" s="17"/>
    </row>
    <row r="73" spans="1:5" s="3" customFormat="1">
      <c r="A73" s="2" t="s">
        <v>175</v>
      </c>
      <c r="B73" s="2">
        <v>390</v>
      </c>
      <c r="C73" s="1" t="s">
        <v>1409</v>
      </c>
      <c r="D73" s="4" t="s">
        <v>1369</v>
      </c>
      <c r="E73" s="17"/>
    </row>
    <row r="74" spans="1:5" s="3" customFormat="1">
      <c r="A74" s="2" t="s">
        <v>183</v>
      </c>
      <c r="B74" s="2">
        <v>353</v>
      </c>
      <c r="C74" s="1" t="s">
        <v>1410</v>
      </c>
      <c r="D74" s="4" t="s">
        <v>1369</v>
      </c>
      <c r="E74" s="17"/>
    </row>
    <row r="75" spans="1:5" s="3" customFormat="1">
      <c r="A75" s="2" t="s">
        <v>255</v>
      </c>
      <c r="B75" s="2">
        <v>377</v>
      </c>
      <c r="C75" s="1" t="s">
        <v>281</v>
      </c>
      <c r="D75" s="4" t="s">
        <v>1369</v>
      </c>
      <c r="E75" s="17"/>
    </row>
    <row r="76" spans="1:5" s="3" customFormat="1">
      <c r="A76" s="4" t="s">
        <v>119</v>
      </c>
      <c r="B76" s="4">
        <v>357</v>
      </c>
      <c r="C76" s="4" t="s">
        <v>562</v>
      </c>
      <c r="D76" s="4" t="s">
        <v>1369</v>
      </c>
      <c r="E76" s="17"/>
    </row>
    <row r="77" spans="1:5" s="3" customFormat="1">
      <c r="A77" s="4" t="s">
        <v>119</v>
      </c>
      <c r="B77" s="4">
        <v>357</v>
      </c>
      <c r="C77" s="4" t="s">
        <v>562</v>
      </c>
      <c r="D77" s="4" t="s">
        <v>1367</v>
      </c>
      <c r="E77" s="17"/>
    </row>
    <row r="78" spans="1:5" s="3" customFormat="1">
      <c r="A78" s="1" t="s">
        <v>71</v>
      </c>
      <c r="B78" s="1">
        <v>325</v>
      </c>
      <c r="C78" s="1" t="s">
        <v>518</v>
      </c>
      <c r="D78" s="4" t="s">
        <v>1369</v>
      </c>
      <c r="E78" s="17"/>
    </row>
    <row r="79" spans="1:5" s="3" customFormat="1">
      <c r="A79" s="1" t="s">
        <v>71</v>
      </c>
      <c r="B79" s="1">
        <v>325</v>
      </c>
      <c r="C79" s="1" t="s">
        <v>518</v>
      </c>
      <c r="D79" s="4" t="s">
        <v>1367</v>
      </c>
      <c r="E79" s="17"/>
    </row>
    <row r="80" spans="1:5" s="3" customFormat="1">
      <c r="A80" s="2" t="s">
        <v>71</v>
      </c>
      <c r="B80" s="2" t="s">
        <v>76</v>
      </c>
      <c r="C80" s="2" t="s">
        <v>77</v>
      </c>
      <c r="D80" s="1" t="s">
        <v>1372</v>
      </c>
      <c r="E80" s="17"/>
    </row>
    <row r="81" spans="1:5" s="3" customFormat="1">
      <c r="A81" s="2" t="s">
        <v>71</v>
      </c>
      <c r="B81" s="1" t="s">
        <v>519</v>
      </c>
      <c r="C81" s="1" t="s">
        <v>520</v>
      </c>
      <c r="D81" s="4" t="s">
        <v>1369</v>
      </c>
      <c r="E81" s="17"/>
    </row>
    <row r="82" spans="1:5" s="3" customFormat="1">
      <c r="A82" s="2" t="s">
        <v>71</v>
      </c>
      <c r="B82" s="1" t="s">
        <v>519</v>
      </c>
      <c r="C82" s="1" t="s">
        <v>520</v>
      </c>
      <c r="D82" s="1" t="s">
        <v>1372</v>
      </c>
      <c r="E82" s="17"/>
    </row>
    <row r="83" spans="1:5" s="3" customFormat="1">
      <c r="A83" s="2" t="s">
        <v>71</v>
      </c>
      <c r="B83" s="2">
        <v>326</v>
      </c>
      <c r="C83" s="2" t="s">
        <v>687</v>
      </c>
      <c r="D83" s="1" t="s">
        <v>1372</v>
      </c>
      <c r="E83" s="17"/>
    </row>
    <row r="84" spans="1:5" s="3" customFormat="1">
      <c r="A84" s="1" t="s">
        <v>71</v>
      </c>
      <c r="B84" s="1">
        <v>342</v>
      </c>
      <c r="C84" s="1" t="s">
        <v>72</v>
      </c>
      <c r="D84" s="4" t="s">
        <v>1369</v>
      </c>
      <c r="E84" s="17"/>
    </row>
    <row r="85" spans="1:5" s="3" customFormat="1">
      <c r="A85" s="1" t="s">
        <v>71</v>
      </c>
      <c r="B85" s="1">
        <v>342</v>
      </c>
      <c r="C85" s="1" t="s">
        <v>1411</v>
      </c>
      <c r="D85" s="1" t="s">
        <v>1372</v>
      </c>
      <c r="E85" s="17"/>
    </row>
    <row r="86" spans="1:5" s="3" customFormat="1">
      <c r="A86" s="1" t="s">
        <v>319</v>
      </c>
      <c r="B86" s="1">
        <v>331</v>
      </c>
      <c r="C86" s="1" t="s">
        <v>321</v>
      </c>
      <c r="D86" s="4" t="s">
        <v>1367</v>
      </c>
      <c r="E86" s="17"/>
    </row>
    <row r="87" spans="1:5" s="3" customFormat="1">
      <c r="A87" s="2" t="s">
        <v>71</v>
      </c>
      <c r="B87" s="2">
        <v>337</v>
      </c>
      <c r="C87" s="2" t="s">
        <v>1412</v>
      </c>
      <c r="D87" s="1" t="s">
        <v>1372</v>
      </c>
      <c r="E87" s="17"/>
    </row>
    <row r="88" spans="1:5" s="3" customFormat="1">
      <c r="A88" s="1" t="s">
        <v>326</v>
      </c>
      <c r="B88" s="1">
        <v>215</v>
      </c>
      <c r="C88" s="1" t="s">
        <v>751</v>
      </c>
      <c r="D88" s="4" t="s">
        <v>1369</v>
      </c>
      <c r="E88" s="17"/>
    </row>
    <row r="89" spans="1:5" s="3" customFormat="1">
      <c r="A89" s="1" t="s">
        <v>319</v>
      </c>
      <c r="B89" s="1">
        <v>351</v>
      </c>
      <c r="C89" s="1" t="s">
        <v>1413</v>
      </c>
      <c r="D89" s="4" t="s">
        <v>1367</v>
      </c>
      <c r="E89" s="17"/>
    </row>
    <row r="90" spans="1:5" s="3" customFormat="1">
      <c r="A90" s="1" t="s">
        <v>119</v>
      </c>
      <c r="B90" s="1">
        <v>392</v>
      </c>
      <c r="C90" s="1" t="s">
        <v>1414</v>
      </c>
      <c r="D90" s="4" t="s">
        <v>1367</v>
      </c>
      <c r="E90" s="17"/>
    </row>
    <row r="91" spans="1:5" s="3" customFormat="1">
      <c r="A91" s="2" t="s">
        <v>238</v>
      </c>
      <c r="B91" s="2">
        <v>150</v>
      </c>
      <c r="C91" s="1" t="s">
        <v>730</v>
      </c>
      <c r="D91" s="1" t="s">
        <v>1372</v>
      </c>
      <c r="E91" s="17"/>
    </row>
    <row r="92" spans="1:5" s="3" customFormat="1">
      <c r="A92" s="1" t="s">
        <v>238</v>
      </c>
      <c r="B92" s="1">
        <v>250</v>
      </c>
      <c r="C92" s="1" t="s">
        <v>239</v>
      </c>
      <c r="D92" s="4" t="s">
        <v>1367</v>
      </c>
      <c r="E92" s="17"/>
    </row>
    <row r="93" spans="1:5" s="3" customFormat="1">
      <c r="A93" s="1" t="s">
        <v>46</v>
      </c>
      <c r="B93" s="2">
        <v>302</v>
      </c>
      <c r="C93" s="2" t="s">
        <v>504</v>
      </c>
      <c r="D93" s="4" t="s">
        <v>1369</v>
      </c>
      <c r="E93" s="17"/>
    </row>
    <row r="94" spans="1:5" s="3" customFormat="1">
      <c r="A94" s="4" t="s">
        <v>86</v>
      </c>
      <c r="B94" s="4">
        <v>390</v>
      </c>
      <c r="C94" s="1" t="s">
        <v>1415</v>
      </c>
      <c r="D94" s="4" t="s">
        <v>1369</v>
      </c>
      <c r="E94" s="17"/>
    </row>
    <row r="95" spans="1:5" s="3" customFormat="1">
      <c r="A95" s="4" t="s">
        <v>86</v>
      </c>
      <c r="B95" s="4">
        <v>390</v>
      </c>
      <c r="C95" s="1" t="s">
        <v>1416</v>
      </c>
      <c r="D95" s="4" t="s">
        <v>1369</v>
      </c>
      <c r="E95" s="17"/>
    </row>
    <row r="96" spans="1:5" s="3" customFormat="1">
      <c r="A96" s="2" t="s">
        <v>255</v>
      </c>
      <c r="B96" s="2">
        <v>395</v>
      </c>
      <c r="C96" s="1" t="s">
        <v>1417</v>
      </c>
      <c r="D96" s="4" t="s">
        <v>1369</v>
      </c>
      <c r="E96" s="17"/>
    </row>
    <row r="97" spans="1:5" s="3" customFormat="1">
      <c r="A97" s="1" t="s">
        <v>46</v>
      </c>
      <c r="B97" s="1">
        <v>303</v>
      </c>
      <c r="C97" s="1" t="s">
        <v>1418</v>
      </c>
      <c r="D97" s="1" t="s">
        <v>1372</v>
      </c>
      <c r="E97" s="17"/>
    </row>
    <row r="98" spans="1:5">
      <c r="A98" s="2" t="s">
        <v>255</v>
      </c>
      <c r="B98" s="1">
        <v>390</v>
      </c>
      <c r="C98" s="1" t="s">
        <v>1419</v>
      </c>
      <c r="D98" s="4" t="s">
        <v>1369</v>
      </c>
      <c r="E98" s="17"/>
    </row>
    <row r="99" spans="1:5" s="3" customFormat="1">
      <c r="A99" s="2" t="s">
        <v>238</v>
      </c>
      <c r="B99" s="2">
        <v>262</v>
      </c>
      <c r="C99" s="2" t="s">
        <v>240</v>
      </c>
      <c r="D99" s="4" t="s">
        <v>1367</v>
      </c>
      <c r="E99" s="17"/>
    </row>
    <row r="100" spans="1:5" s="3" customFormat="1">
      <c r="A100" s="2" t="s">
        <v>119</v>
      </c>
      <c r="B100" s="2" t="s">
        <v>125</v>
      </c>
      <c r="C100" s="2" t="s">
        <v>866</v>
      </c>
      <c r="D100" s="4" t="s">
        <v>1367</v>
      </c>
      <c r="E100" s="17"/>
    </row>
    <row r="101" spans="1:5">
      <c r="A101" s="1" t="s">
        <v>119</v>
      </c>
      <c r="B101" s="2" t="s">
        <v>142</v>
      </c>
      <c r="C101" s="2" t="s">
        <v>867</v>
      </c>
      <c r="D101" s="4" t="s">
        <v>1369</v>
      </c>
      <c r="E101" s="17"/>
    </row>
    <row r="102" spans="1:5">
      <c r="A102" s="2" t="s">
        <v>119</v>
      </c>
      <c r="B102" s="1">
        <v>392</v>
      </c>
      <c r="C102" s="1" t="s">
        <v>1420</v>
      </c>
      <c r="D102" s="1" t="s">
        <v>1372</v>
      </c>
      <c r="E102" s="17"/>
    </row>
    <row r="103" spans="1:5">
      <c r="A103" s="1" t="s">
        <v>326</v>
      </c>
      <c r="B103" s="1">
        <v>376</v>
      </c>
      <c r="C103" s="1" t="s">
        <v>1421</v>
      </c>
      <c r="D103" s="4" t="s">
        <v>1367</v>
      </c>
      <c r="E103" s="17"/>
    </row>
    <row r="104" spans="1:5">
      <c r="A104" s="4" t="s">
        <v>326</v>
      </c>
      <c r="B104" s="4">
        <v>376</v>
      </c>
      <c r="C104" s="1" t="s">
        <v>1422</v>
      </c>
      <c r="D104" s="4" t="s">
        <v>1369</v>
      </c>
      <c r="E104" s="17"/>
    </row>
    <row r="105" spans="1:5">
      <c r="A105" s="1" t="s">
        <v>22</v>
      </c>
      <c r="B105" s="1">
        <v>354</v>
      </c>
      <c r="C105" s="1" t="s">
        <v>1423</v>
      </c>
      <c r="D105" s="4" t="s">
        <v>1369</v>
      </c>
      <c r="E105" s="17"/>
    </row>
    <row r="106" spans="1:5">
      <c r="A106" s="4" t="s">
        <v>119</v>
      </c>
      <c r="B106" s="4">
        <v>300</v>
      </c>
      <c r="C106" s="4" t="s">
        <v>1424</v>
      </c>
      <c r="D106" s="4" t="s">
        <v>1369</v>
      </c>
      <c r="E106" s="17"/>
    </row>
    <row r="107" spans="1:5">
      <c r="A107" s="2" t="s">
        <v>297</v>
      </c>
      <c r="B107" s="2">
        <v>339</v>
      </c>
      <c r="C107" s="1" t="s">
        <v>1164</v>
      </c>
      <c r="D107" s="4" t="s">
        <v>1369</v>
      </c>
      <c r="E107" s="17"/>
    </row>
    <row r="108" spans="1:5">
      <c r="A108" s="4" t="s">
        <v>326</v>
      </c>
      <c r="B108" s="4">
        <v>216</v>
      </c>
      <c r="C108" s="4" t="s">
        <v>753</v>
      </c>
      <c r="D108" s="4" t="s">
        <v>1369</v>
      </c>
      <c r="E108" s="17"/>
    </row>
    <row r="109" spans="1:5">
      <c r="A109" s="1" t="s">
        <v>205</v>
      </c>
      <c r="B109" s="1">
        <v>340</v>
      </c>
      <c r="C109" s="1" t="s">
        <v>1425</v>
      </c>
      <c r="D109" s="4" t="s">
        <v>1367</v>
      </c>
      <c r="E109" s="17"/>
    </row>
    <row r="110" spans="1:5">
      <c r="A110" s="1" t="s">
        <v>238</v>
      </c>
      <c r="B110" s="1">
        <v>230</v>
      </c>
      <c r="C110" s="2" t="s">
        <v>1065</v>
      </c>
      <c r="D110" s="4" t="s">
        <v>1369</v>
      </c>
      <c r="E110" s="17"/>
    </row>
    <row r="111" spans="1:5">
      <c r="A111" s="1" t="s">
        <v>238</v>
      </c>
      <c r="B111" s="1">
        <v>230</v>
      </c>
      <c r="C111" s="1" t="s">
        <v>1426</v>
      </c>
      <c r="D111" s="4" t="s">
        <v>1369</v>
      </c>
      <c r="E111" s="17"/>
    </row>
    <row r="112" spans="1:5">
      <c r="A112" s="1" t="s">
        <v>108</v>
      </c>
      <c r="B112" s="1">
        <v>233</v>
      </c>
      <c r="C112" s="1" t="s">
        <v>1427</v>
      </c>
      <c r="D112" s="4" t="s">
        <v>1369</v>
      </c>
      <c r="E112" s="17"/>
    </row>
    <row r="113" spans="1:5">
      <c r="A113" s="4" t="s">
        <v>108</v>
      </c>
      <c r="B113" s="4">
        <v>321</v>
      </c>
      <c r="C113" s="4" t="s">
        <v>1428</v>
      </c>
      <c r="D113" s="1" t="s">
        <v>1372</v>
      </c>
      <c r="E113" s="17"/>
    </row>
    <row r="114" spans="1:5">
      <c r="A114" s="1" t="s">
        <v>108</v>
      </c>
      <c r="B114" s="4">
        <v>321</v>
      </c>
      <c r="C114" s="1" t="s">
        <v>1429</v>
      </c>
      <c r="D114" s="4" t="s">
        <v>1369</v>
      </c>
      <c r="E114" s="17"/>
    </row>
    <row r="115" spans="1:5">
      <c r="A115" s="2" t="s">
        <v>108</v>
      </c>
      <c r="B115" s="2">
        <v>231</v>
      </c>
      <c r="C115" s="2" t="s">
        <v>1033</v>
      </c>
      <c r="D115" s="1" t="s">
        <v>1372</v>
      </c>
      <c r="E115" s="17"/>
    </row>
    <row r="116" spans="1:5">
      <c r="A116" s="2" t="s">
        <v>108</v>
      </c>
      <c r="B116" s="2">
        <v>332</v>
      </c>
      <c r="C116" s="2" t="s">
        <v>384</v>
      </c>
      <c r="D116" s="4" t="s">
        <v>1367</v>
      </c>
      <c r="E116" s="17"/>
    </row>
    <row r="117" spans="1:5">
      <c r="A117" s="1" t="s">
        <v>108</v>
      </c>
      <c r="B117" s="1">
        <v>352</v>
      </c>
      <c r="C117" s="1" t="s">
        <v>1430</v>
      </c>
      <c r="D117" s="4" t="s">
        <v>1367</v>
      </c>
      <c r="E117" s="17"/>
    </row>
    <row r="118" spans="1:5">
      <c r="A118" s="1" t="s">
        <v>64</v>
      </c>
      <c r="B118" s="1">
        <v>205</v>
      </c>
      <c r="C118" s="1" t="s">
        <v>1431</v>
      </c>
      <c r="D118" s="4" t="s">
        <v>1369</v>
      </c>
      <c r="E118" s="17"/>
    </row>
    <row r="119" spans="1:5">
      <c r="A119" s="4" t="s">
        <v>119</v>
      </c>
      <c r="B119" s="4">
        <v>340</v>
      </c>
      <c r="C119" s="4" t="s">
        <v>1432</v>
      </c>
      <c r="D119" s="4" t="s">
        <v>1372</v>
      </c>
      <c r="E119" s="17"/>
    </row>
    <row r="120" spans="1:5">
      <c r="A120" s="2" t="s">
        <v>326</v>
      </c>
      <c r="B120" s="2">
        <v>325</v>
      </c>
      <c r="C120" s="2" t="s">
        <v>1321</v>
      </c>
      <c r="D120" s="1" t="s">
        <v>1372</v>
      </c>
      <c r="E120" s="17"/>
    </row>
    <row r="121" spans="1:5">
      <c r="A121" s="4" t="s">
        <v>94</v>
      </c>
      <c r="B121" s="4">
        <v>302</v>
      </c>
      <c r="C121" s="4" t="s">
        <v>95</v>
      </c>
      <c r="D121" s="4" t="s">
        <v>1369</v>
      </c>
      <c r="E121" s="17"/>
    </row>
    <row r="122" spans="1:5">
      <c r="A122" s="4" t="s">
        <v>94</v>
      </c>
      <c r="B122" s="4">
        <v>302</v>
      </c>
      <c r="C122" s="4" t="s">
        <v>95</v>
      </c>
      <c r="D122" s="4" t="s">
        <v>1367</v>
      </c>
      <c r="E122" s="17"/>
    </row>
    <row r="123" spans="1:5">
      <c r="A123" s="1" t="s">
        <v>94</v>
      </c>
      <c r="B123" s="1">
        <v>302</v>
      </c>
      <c r="C123" s="1" t="s">
        <v>95</v>
      </c>
      <c r="D123" s="1" t="s">
        <v>1372</v>
      </c>
      <c r="E123" s="17"/>
    </row>
    <row r="124" spans="1:5">
      <c r="A124" s="1" t="s">
        <v>326</v>
      </c>
      <c r="B124" s="1">
        <v>324</v>
      </c>
      <c r="C124" s="1" t="s">
        <v>334</v>
      </c>
      <c r="D124" s="4" t="s">
        <v>1367</v>
      </c>
      <c r="E124" s="17"/>
    </row>
    <row r="125" spans="1:5">
      <c r="A125" s="1" t="s">
        <v>255</v>
      </c>
      <c r="B125" s="1">
        <v>390</v>
      </c>
      <c r="C125" s="1" t="s">
        <v>1200</v>
      </c>
      <c r="D125" s="4" t="s">
        <v>1367</v>
      </c>
      <c r="E125" s="17"/>
    </row>
    <row r="126" spans="1:5">
      <c r="A126" s="4" t="s">
        <v>119</v>
      </c>
      <c r="B126" s="4">
        <v>376</v>
      </c>
      <c r="C126" s="4" t="s">
        <v>1433</v>
      </c>
      <c r="D126" s="4" t="s">
        <v>1367</v>
      </c>
      <c r="E126" s="17"/>
    </row>
    <row r="127" spans="1:5">
      <c r="A127" s="4" t="s">
        <v>86</v>
      </c>
      <c r="B127" s="4">
        <v>340</v>
      </c>
      <c r="C127" s="4" t="s">
        <v>1434</v>
      </c>
      <c r="D127" s="4" t="s">
        <v>1367</v>
      </c>
      <c r="E127" s="17"/>
    </row>
    <row r="128" spans="1:5">
      <c r="A128" s="1" t="s">
        <v>119</v>
      </c>
      <c r="B128" s="1" t="s">
        <v>146</v>
      </c>
      <c r="C128" s="1" t="s">
        <v>147</v>
      </c>
      <c r="D128" s="1" t="s">
        <v>1372</v>
      </c>
      <c r="E128" s="17"/>
    </row>
    <row r="129" spans="1:5">
      <c r="A129" s="1" t="s">
        <v>255</v>
      </c>
      <c r="B129" s="1">
        <v>348</v>
      </c>
      <c r="C129" s="1" t="s">
        <v>957</v>
      </c>
      <c r="D129" s="4" t="s">
        <v>1369</v>
      </c>
      <c r="E129" s="17"/>
    </row>
    <row r="130" spans="1:5">
      <c r="A130" s="2" t="s">
        <v>119</v>
      </c>
      <c r="B130" s="2">
        <v>300</v>
      </c>
      <c r="C130" s="1" t="s">
        <v>1286</v>
      </c>
      <c r="D130" s="1" t="s">
        <v>1372</v>
      </c>
      <c r="E130" s="17"/>
    </row>
    <row r="131" spans="1:5">
      <c r="A131" s="4" t="s">
        <v>119</v>
      </c>
      <c r="B131" s="4">
        <v>392</v>
      </c>
      <c r="C131" s="4" t="s">
        <v>1435</v>
      </c>
      <c r="D131" s="4" t="s">
        <v>1367</v>
      </c>
      <c r="E131" s="17"/>
    </row>
    <row r="132" spans="1:5">
      <c r="A132" s="1" t="s">
        <v>205</v>
      </c>
      <c r="B132" s="1">
        <v>376</v>
      </c>
      <c r="C132" s="1" t="s">
        <v>1436</v>
      </c>
      <c r="D132" s="4" t="s">
        <v>1367</v>
      </c>
      <c r="E132" s="17"/>
    </row>
    <row r="133" spans="1:5">
      <c r="A133" s="1" t="s">
        <v>119</v>
      </c>
      <c r="B133" s="1">
        <v>300</v>
      </c>
      <c r="C133" s="1" t="s">
        <v>1437</v>
      </c>
      <c r="D133" s="4" t="s">
        <v>1367</v>
      </c>
      <c r="E133" s="17"/>
    </row>
    <row r="134" spans="1:5">
      <c r="A134" s="1" t="s">
        <v>71</v>
      </c>
      <c r="B134" s="1">
        <v>318</v>
      </c>
      <c r="C134" s="1" t="s">
        <v>1438</v>
      </c>
      <c r="D134" s="4" t="s">
        <v>1367</v>
      </c>
      <c r="E134" s="17"/>
    </row>
    <row r="135" spans="1:5">
      <c r="A135" s="4" t="s">
        <v>71</v>
      </c>
      <c r="B135" s="4">
        <v>318</v>
      </c>
      <c r="C135" s="4" t="s">
        <v>1438</v>
      </c>
      <c r="D135" s="1" t="s">
        <v>1372</v>
      </c>
      <c r="E135" s="17"/>
    </row>
    <row r="136" spans="1:5">
      <c r="A136" s="1" t="s">
        <v>119</v>
      </c>
      <c r="B136" s="1" t="s">
        <v>394</v>
      </c>
      <c r="C136" s="1" t="s">
        <v>395</v>
      </c>
      <c r="D136" s="4" t="s">
        <v>1367</v>
      </c>
      <c r="E136" s="17"/>
    </row>
    <row r="137" spans="1:5">
      <c r="A137" s="1" t="s">
        <v>119</v>
      </c>
      <c r="B137" s="2" t="s">
        <v>707</v>
      </c>
      <c r="C137" s="2" t="s">
        <v>708</v>
      </c>
      <c r="D137" s="1" t="s">
        <v>1372</v>
      </c>
      <c r="E137" s="17"/>
    </row>
    <row r="138" spans="1:5">
      <c r="A138" s="1" t="s">
        <v>119</v>
      </c>
      <c r="B138" s="2">
        <v>337</v>
      </c>
      <c r="C138" s="2" t="s">
        <v>130</v>
      </c>
      <c r="D138" s="4" t="s">
        <v>1367</v>
      </c>
      <c r="E138" s="17"/>
    </row>
    <row r="139" spans="1:5">
      <c r="A139" s="2" t="s">
        <v>119</v>
      </c>
      <c r="B139" s="1" t="s">
        <v>396</v>
      </c>
      <c r="C139" s="1" t="s">
        <v>397</v>
      </c>
      <c r="D139" s="1" t="s">
        <v>1372</v>
      </c>
      <c r="E139" s="17"/>
    </row>
    <row r="140" spans="1:5">
      <c r="A140" s="1" t="s">
        <v>238</v>
      </c>
      <c r="B140" s="1" t="s">
        <v>148</v>
      </c>
      <c r="C140" s="1" t="s">
        <v>731</v>
      </c>
      <c r="D140" s="1" t="s">
        <v>1372</v>
      </c>
      <c r="E140" s="17"/>
    </row>
    <row r="141" spans="1:5">
      <c r="A141" s="1" t="s">
        <v>238</v>
      </c>
      <c r="B141" s="1" t="s">
        <v>625</v>
      </c>
      <c r="C141" s="1" t="s">
        <v>1066</v>
      </c>
      <c r="D141" s="4" t="s">
        <v>1369</v>
      </c>
      <c r="E141" s="17"/>
    </row>
    <row r="142" spans="1:5">
      <c r="A142" s="1" t="s">
        <v>119</v>
      </c>
      <c r="B142" s="1" t="s">
        <v>870</v>
      </c>
      <c r="C142" s="1" t="s">
        <v>871</v>
      </c>
      <c r="D142" s="4" t="s">
        <v>1367</v>
      </c>
      <c r="E142" s="17"/>
    </row>
    <row r="143" spans="1:5">
      <c r="A143" s="1" t="s">
        <v>119</v>
      </c>
      <c r="B143" s="1" t="s">
        <v>709</v>
      </c>
      <c r="C143" s="1" t="s">
        <v>1187</v>
      </c>
      <c r="D143" s="4" t="s">
        <v>1369</v>
      </c>
      <c r="E143" s="17"/>
    </row>
    <row r="144" spans="1:5">
      <c r="A144" s="1" t="s">
        <v>119</v>
      </c>
      <c r="B144" s="1">
        <v>349</v>
      </c>
      <c r="C144" s="1" t="s">
        <v>851</v>
      </c>
      <c r="D144" s="4" t="s">
        <v>1369</v>
      </c>
      <c r="E144" s="17"/>
    </row>
    <row r="145" spans="1:5">
      <c r="A145" s="1" t="s">
        <v>119</v>
      </c>
      <c r="B145" s="2" t="s">
        <v>409</v>
      </c>
      <c r="C145" s="2" t="s">
        <v>1339</v>
      </c>
      <c r="D145" s="4" t="s">
        <v>1369</v>
      </c>
      <c r="E145" s="17"/>
    </row>
    <row r="146" spans="1:5">
      <c r="A146" s="1" t="s">
        <v>119</v>
      </c>
      <c r="B146" s="2" t="s">
        <v>1439</v>
      </c>
      <c r="C146" s="2" t="s">
        <v>1440</v>
      </c>
      <c r="D146" s="4" t="s">
        <v>1367</v>
      </c>
      <c r="E146" s="17"/>
    </row>
    <row r="147" spans="1:5">
      <c r="A147" s="4" t="s">
        <v>119</v>
      </c>
      <c r="B147" s="4" t="s">
        <v>148</v>
      </c>
      <c r="C147" s="4" t="s">
        <v>149</v>
      </c>
      <c r="D147" s="1" t="s">
        <v>1372</v>
      </c>
      <c r="E147" s="17"/>
    </row>
    <row r="148" spans="1:5">
      <c r="A148" s="1" t="s">
        <v>119</v>
      </c>
      <c r="B148" s="1" t="s">
        <v>400</v>
      </c>
      <c r="C148" s="1" t="s">
        <v>401</v>
      </c>
      <c r="D148" s="4" t="s">
        <v>1369</v>
      </c>
      <c r="E148" s="17"/>
    </row>
    <row r="149" spans="1:5">
      <c r="A149" s="1" t="s">
        <v>119</v>
      </c>
      <c r="B149" s="2">
        <v>319</v>
      </c>
      <c r="C149" s="2" t="s">
        <v>136</v>
      </c>
      <c r="D149" s="1" t="s">
        <v>1367</v>
      </c>
      <c r="E149" s="17"/>
    </row>
    <row r="150" spans="1:5">
      <c r="A150" s="1" t="s">
        <v>6</v>
      </c>
      <c r="B150" s="1">
        <v>380</v>
      </c>
      <c r="C150" s="1" t="s">
        <v>1441</v>
      </c>
      <c r="D150" s="4" t="s">
        <v>1369</v>
      </c>
      <c r="E150" s="17"/>
    </row>
    <row r="151" spans="1:5">
      <c r="A151" s="1" t="s">
        <v>255</v>
      </c>
      <c r="B151" s="1">
        <v>390</v>
      </c>
      <c r="C151" s="1" t="s">
        <v>1442</v>
      </c>
      <c r="D151" s="4" t="s">
        <v>1367</v>
      </c>
      <c r="E151" s="17"/>
    </row>
    <row r="152" spans="1:5">
      <c r="A152" s="1" t="s">
        <v>255</v>
      </c>
      <c r="B152" s="1">
        <v>322</v>
      </c>
      <c r="C152" s="1" t="s">
        <v>951</v>
      </c>
      <c r="D152" s="4" t="s">
        <v>1367</v>
      </c>
      <c r="E152" s="17"/>
    </row>
    <row r="153" spans="1:5">
      <c r="A153" s="2" t="s">
        <v>255</v>
      </c>
      <c r="B153" s="1">
        <v>390</v>
      </c>
      <c r="C153" s="1" t="s">
        <v>1443</v>
      </c>
      <c r="D153" s="1" t="s">
        <v>1372</v>
      </c>
      <c r="E153" s="17"/>
    </row>
    <row r="154" spans="1:5">
      <c r="A154" s="1" t="s">
        <v>171</v>
      </c>
      <c r="B154" s="1">
        <v>310</v>
      </c>
      <c r="C154" s="1" t="s">
        <v>172</v>
      </c>
      <c r="D154" s="4" t="s">
        <v>1367</v>
      </c>
      <c r="E154" s="17"/>
    </row>
    <row r="155" spans="1:5">
      <c r="A155" s="4" t="s">
        <v>171</v>
      </c>
      <c r="B155" s="4">
        <v>310</v>
      </c>
      <c r="C155" s="4" t="s">
        <v>172</v>
      </c>
      <c r="D155" s="1" t="s">
        <v>1372</v>
      </c>
      <c r="E155" s="17"/>
    </row>
    <row r="156" spans="1:5">
      <c r="A156" s="1" t="s">
        <v>71</v>
      </c>
      <c r="B156" s="1">
        <v>362</v>
      </c>
      <c r="C156" s="1" t="s">
        <v>1029</v>
      </c>
      <c r="D156" s="4" t="s">
        <v>1369</v>
      </c>
      <c r="E156" s="17"/>
    </row>
    <row r="157" spans="1:5">
      <c r="A157" s="2" t="s">
        <v>71</v>
      </c>
      <c r="B157" s="2">
        <v>362</v>
      </c>
      <c r="C157" s="2" t="s">
        <v>1029</v>
      </c>
      <c r="D157" s="4" t="s">
        <v>1367</v>
      </c>
      <c r="E157" s="17"/>
    </row>
    <row r="158" spans="1:5">
      <c r="A158" s="2" t="s">
        <v>71</v>
      </c>
      <c r="B158" s="2">
        <v>362</v>
      </c>
      <c r="C158" s="2" t="s">
        <v>1029</v>
      </c>
      <c r="D158" s="1" t="s">
        <v>1372</v>
      </c>
      <c r="E158" s="17"/>
    </row>
    <row r="159" spans="1:5">
      <c r="A159" s="1" t="s">
        <v>255</v>
      </c>
      <c r="B159" s="1">
        <v>341</v>
      </c>
      <c r="C159" s="1" t="s">
        <v>263</v>
      </c>
      <c r="D159" s="4" t="s">
        <v>1367</v>
      </c>
      <c r="E159" s="17"/>
    </row>
    <row r="160" spans="1:5">
      <c r="A160" s="1" t="s">
        <v>255</v>
      </c>
      <c r="B160" s="1">
        <v>250</v>
      </c>
      <c r="C160" s="1" t="s">
        <v>445</v>
      </c>
      <c r="D160" s="4" t="s">
        <v>1367</v>
      </c>
      <c r="E160" s="17"/>
    </row>
    <row r="161" spans="1:5">
      <c r="A161" s="1" t="s">
        <v>255</v>
      </c>
      <c r="B161" s="1">
        <v>240</v>
      </c>
      <c r="C161" s="1" t="s">
        <v>446</v>
      </c>
      <c r="D161" s="4" t="s">
        <v>1369</v>
      </c>
      <c r="E161" s="17"/>
    </row>
    <row r="162" spans="1:5">
      <c r="A162" s="1" t="s">
        <v>255</v>
      </c>
      <c r="B162" s="2">
        <v>240</v>
      </c>
      <c r="C162" s="2" t="s">
        <v>446</v>
      </c>
      <c r="D162" s="1" t="s">
        <v>1372</v>
      </c>
      <c r="E162" s="17"/>
    </row>
    <row r="163" spans="1:5">
      <c r="A163" s="2" t="s">
        <v>255</v>
      </c>
      <c r="B163" s="2">
        <v>230</v>
      </c>
      <c r="C163" s="2" t="s">
        <v>1444</v>
      </c>
      <c r="D163" s="1" t="s">
        <v>1372</v>
      </c>
      <c r="E163" s="17"/>
    </row>
    <row r="164" spans="1:5">
      <c r="A164" s="1" t="s">
        <v>238</v>
      </c>
      <c r="B164" s="1">
        <v>260</v>
      </c>
      <c r="C164" s="1" t="s">
        <v>944</v>
      </c>
      <c r="D164" s="4" t="s">
        <v>1369</v>
      </c>
      <c r="E164" s="17"/>
    </row>
    <row r="165" spans="1:5">
      <c r="A165" s="2" t="s">
        <v>255</v>
      </c>
      <c r="B165" s="2">
        <v>201</v>
      </c>
      <c r="C165" s="2" t="s">
        <v>447</v>
      </c>
      <c r="D165" s="4" t="s">
        <v>1367</v>
      </c>
      <c r="E165" s="17"/>
    </row>
    <row r="166" spans="1:5" customFormat="1">
      <c r="A166" s="1" t="s">
        <v>255</v>
      </c>
      <c r="B166" s="1">
        <v>201</v>
      </c>
      <c r="C166" s="1" t="s">
        <v>447</v>
      </c>
      <c r="D166" s="1" t="s">
        <v>1372</v>
      </c>
      <c r="E166" s="17"/>
    </row>
    <row r="167" spans="1:5">
      <c r="A167" s="2" t="s">
        <v>319</v>
      </c>
      <c r="B167" s="2">
        <v>201</v>
      </c>
      <c r="C167" s="2" t="s">
        <v>1445</v>
      </c>
      <c r="D167" s="1" t="s">
        <v>1372</v>
      </c>
      <c r="E167" s="17"/>
    </row>
    <row r="168" spans="1:5" customFormat="1">
      <c r="A168" s="1" t="s">
        <v>326</v>
      </c>
      <c r="B168" s="1">
        <v>110</v>
      </c>
      <c r="C168" s="1" t="s">
        <v>327</v>
      </c>
      <c r="D168" s="4" t="s">
        <v>1369</v>
      </c>
      <c r="E168" s="17"/>
    </row>
    <row r="169" spans="1:5">
      <c r="A169" s="1" t="s">
        <v>326</v>
      </c>
      <c r="B169" s="1">
        <v>110</v>
      </c>
      <c r="C169" s="1" t="s">
        <v>327</v>
      </c>
      <c r="D169" s="4" t="s">
        <v>1367</v>
      </c>
      <c r="E169" s="17"/>
    </row>
    <row r="170" spans="1:5">
      <c r="A170" s="2" t="s">
        <v>326</v>
      </c>
      <c r="B170" s="2">
        <v>110</v>
      </c>
      <c r="C170" s="2" t="s">
        <v>327</v>
      </c>
      <c r="D170" s="1" t="s">
        <v>1372</v>
      </c>
      <c r="E170" s="17"/>
    </row>
    <row r="171" spans="1:5">
      <c r="A171" s="1" t="s">
        <v>29</v>
      </c>
      <c r="B171" s="1">
        <v>214</v>
      </c>
      <c r="C171" s="1" t="s">
        <v>496</v>
      </c>
      <c r="D171" s="4" t="s">
        <v>1367</v>
      </c>
      <c r="E171" s="17"/>
    </row>
    <row r="172" spans="1:5">
      <c r="A172" s="1" t="s">
        <v>64</v>
      </c>
      <c r="B172" s="1">
        <v>207</v>
      </c>
      <c r="C172" s="1" t="s">
        <v>66</v>
      </c>
      <c r="D172" s="4" t="s">
        <v>1367</v>
      </c>
      <c r="E172" s="17"/>
    </row>
    <row r="173" spans="1:5">
      <c r="A173" s="1" t="s">
        <v>238</v>
      </c>
      <c r="B173" s="4">
        <v>220</v>
      </c>
      <c r="C173" s="1" t="s">
        <v>66</v>
      </c>
      <c r="D173" s="4" t="s">
        <v>1367</v>
      </c>
      <c r="E173" s="17"/>
    </row>
    <row r="174" spans="1:5">
      <c r="A174" s="1" t="s">
        <v>238</v>
      </c>
      <c r="B174" s="1">
        <v>110</v>
      </c>
      <c r="C174" s="1" t="s">
        <v>241</v>
      </c>
      <c r="D174" s="4" t="s">
        <v>1369</v>
      </c>
      <c r="E174" s="17"/>
    </row>
    <row r="175" spans="1:5">
      <c r="A175" s="1" t="s">
        <v>238</v>
      </c>
      <c r="B175" s="1">
        <v>110</v>
      </c>
      <c r="C175" s="1" t="s">
        <v>241</v>
      </c>
      <c r="D175" s="1" t="s">
        <v>1372</v>
      </c>
      <c r="E175" s="17"/>
    </row>
    <row r="176" spans="1:5">
      <c r="A176" s="2" t="s">
        <v>238</v>
      </c>
      <c r="B176" s="2">
        <v>261</v>
      </c>
      <c r="C176" s="2" t="s">
        <v>242</v>
      </c>
      <c r="D176" s="4" t="s">
        <v>1367</v>
      </c>
      <c r="E176" s="17"/>
    </row>
    <row r="177" spans="1:5">
      <c r="A177" s="1" t="s">
        <v>319</v>
      </c>
      <c r="B177" s="1">
        <v>201</v>
      </c>
      <c r="C177" s="1" t="s">
        <v>994</v>
      </c>
      <c r="D177" s="4" t="s">
        <v>1369</v>
      </c>
      <c r="E177" s="17"/>
    </row>
    <row r="178" spans="1:5">
      <c r="A178" s="1" t="s">
        <v>319</v>
      </c>
      <c r="B178" s="1">
        <v>201</v>
      </c>
      <c r="C178" s="1" t="s">
        <v>994</v>
      </c>
      <c r="D178" s="4" t="s">
        <v>1367</v>
      </c>
      <c r="E178" s="17"/>
    </row>
    <row r="179" spans="1:5">
      <c r="A179" s="2" t="s">
        <v>340</v>
      </c>
      <c r="B179" s="2">
        <v>202</v>
      </c>
      <c r="C179" s="2" t="s">
        <v>1086</v>
      </c>
      <c r="D179" s="4" t="s">
        <v>1369</v>
      </c>
      <c r="E179" s="17"/>
    </row>
    <row r="180" spans="1:5">
      <c r="A180" s="1" t="s">
        <v>340</v>
      </c>
      <c r="B180" s="1">
        <v>202</v>
      </c>
      <c r="C180" s="2" t="s">
        <v>1086</v>
      </c>
      <c r="D180" s="4" t="s">
        <v>1367</v>
      </c>
      <c r="E180" s="17"/>
    </row>
    <row r="181" spans="1:5">
      <c r="A181" s="2" t="s">
        <v>340</v>
      </c>
      <c r="B181" s="2">
        <v>202</v>
      </c>
      <c r="C181" s="2" t="s">
        <v>1086</v>
      </c>
      <c r="D181" s="1" t="s">
        <v>1372</v>
      </c>
      <c r="E181" s="17"/>
    </row>
    <row r="182" spans="1:5">
      <c r="A182" s="1" t="s">
        <v>340</v>
      </c>
      <c r="B182" s="1">
        <v>210</v>
      </c>
      <c r="C182" s="1" t="s">
        <v>341</v>
      </c>
      <c r="D182" s="4" t="s">
        <v>1369</v>
      </c>
      <c r="E182" s="17"/>
    </row>
    <row r="183" spans="1:5">
      <c r="A183" s="1" t="s">
        <v>340</v>
      </c>
      <c r="B183" s="1">
        <v>210</v>
      </c>
      <c r="C183" s="1" t="s">
        <v>341</v>
      </c>
      <c r="D183" s="4" t="s">
        <v>1367</v>
      </c>
      <c r="E183" s="17"/>
    </row>
    <row r="184" spans="1:5">
      <c r="A184" s="4" t="s">
        <v>340</v>
      </c>
      <c r="B184" s="4">
        <v>210</v>
      </c>
      <c r="C184" s="4" t="s">
        <v>341</v>
      </c>
      <c r="D184" s="1" t="s">
        <v>1372</v>
      </c>
      <c r="E184" s="17"/>
    </row>
    <row r="185" spans="1:5" customFormat="1">
      <c r="A185" s="2" t="s">
        <v>183</v>
      </c>
      <c r="B185" s="2">
        <v>373</v>
      </c>
      <c r="C185" s="2" t="s">
        <v>590</v>
      </c>
      <c r="D185" s="4" t="s">
        <v>1367</v>
      </c>
      <c r="E185" s="17"/>
    </row>
    <row r="186" spans="1:5" customFormat="1">
      <c r="A186" s="1" t="s">
        <v>183</v>
      </c>
      <c r="B186" s="1">
        <v>373</v>
      </c>
      <c r="C186" s="1" t="s">
        <v>590</v>
      </c>
      <c r="D186" s="1" t="s">
        <v>1372</v>
      </c>
      <c r="E186" s="17"/>
    </row>
    <row r="187" spans="1:5" customFormat="1">
      <c r="A187" s="1" t="s">
        <v>119</v>
      </c>
      <c r="B187" s="1">
        <v>393</v>
      </c>
      <c r="C187" s="1" t="s">
        <v>1446</v>
      </c>
      <c r="D187" s="4" t="s">
        <v>1367</v>
      </c>
      <c r="E187" s="17"/>
    </row>
    <row r="188" spans="1:5" customFormat="1">
      <c r="A188" s="1" t="s">
        <v>255</v>
      </c>
      <c r="B188" s="1">
        <v>395</v>
      </c>
      <c r="C188" s="1" t="s">
        <v>1447</v>
      </c>
      <c r="D188" s="4" t="s">
        <v>1367</v>
      </c>
      <c r="E188" s="17"/>
    </row>
    <row r="189" spans="1:5" customFormat="1">
      <c r="A189" s="1" t="s">
        <v>205</v>
      </c>
      <c r="B189" s="1">
        <v>276</v>
      </c>
      <c r="C189" s="1" t="s">
        <v>1448</v>
      </c>
      <c r="D189" s="4" t="s">
        <v>1369</v>
      </c>
      <c r="E189" s="17"/>
    </row>
    <row r="190" spans="1:5" customFormat="1">
      <c r="A190" s="4" t="s">
        <v>29</v>
      </c>
      <c r="B190" s="4">
        <v>220</v>
      </c>
      <c r="C190" s="4" t="s">
        <v>1449</v>
      </c>
      <c r="D190" s="4" t="s">
        <v>1369</v>
      </c>
      <c r="E190" s="17"/>
    </row>
    <row r="191" spans="1:5" customFormat="1">
      <c r="A191" s="1" t="s">
        <v>119</v>
      </c>
      <c r="B191" s="2" t="s">
        <v>570</v>
      </c>
      <c r="C191" s="2" t="s">
        <v>571</v>
      </c>
      <c r="D191" s="4" t="s">
        <v>1369</v>
      </c>
      <c r="E191" s="17"/>
    </row>
    <row r="192" spans="1:5" customFormat="1">
      <c r="A192" s="1" t="s">
        <v>119</v>
      </c>
      <c r="B192" s="2">
        <v>300</v>
      </c>
      <c r="C192" s="2" t="s">
        <v>1450</v>
      </c>
      <c r="D192" s="4" t="s">
        <v>1367</v>
      </c>
      <c r="E192" s="17"/>
    </row>
    <row r="193" spans="1:5" customFormat="1">
      <c r="A193" s="2" t="s">
        <v>71</v>
      </c>
      <c r="B193" s="1">
        <v>339</v>
      </c>
      <c r="C193" s="1" t="s">
        <v>79</v>
      </c>
      <c r="D193" s="4" t="s">
        <v>1369</v>
      </c>
      <c r="E193" s="17"/>
    </row>
    <row r="194" spans="1:5" customFormat="1">
      <c r="A194" s="2" t="s">
        <v>71</v>
      </c>
      <c r="B194" s="2">
        <v>339</v>
      </c>
      <c r="C194" s="2" t="s">
        <v>79</v>
      </c>
      <c r="D194" s="4" t="s">
        <v>1367</v>
      </c>
      <c r="E194" s="17"/>
    </row>
    <row r="195" spans="1:5" customFormat="1">
      <c r="A195" s="1" t="s">
        <v>71</v>
      </c>
      <c r="B195" s="1">
        <v>339</v>
      </c>
      <c r="C195" s="1" t="s">
        <v>79</v>
      </c>
      <c r="D195" s="1" t="s">
        <v>1372</v>
      </c>
      <c r="E195" s="17"/>
    </row>
    <row r="196" spans="1:5" customFormat="1">
      <c r="A196" s="2" t="s">
        <v>255</v>
      </c>
      <c r="B196" s="2">
        <v>390</v>
      </c>
      <c r="C196" s="1" t="s">
        <v>1451</v>
      </c>
      <c r="D196" s="4" t="s">
        <v>1369</v>
      </c>
      <c r="E196" s="17"/>
    </row>
    <row r="197" spans="1:5" customFormat="1">
      <c r="A197" s="2" t="s">
        <v>175</v>
      </c>
      <c r="B197" s="2">
        <v>390</v>
      </c>
      <c r="C197" s="1" t="s">
        <v>1452</v>
      </c>
      <c r="D197" s="4" t="s">
        <v>1369</v>
      </c>
      <c r="E197" s="17"/>
    </row>
    <row r="198" spans="1:5" customFormat="1">
      <c r="A198" s="2" t="s">
        <v>675</v>
      </c>
      <c r="B198" s="2">
        <v>390</v>
      </c>
      <c r="C198" s="1" t="s">
        <v>1453</v>
      </c>
      <c r="D198" s="4" t="s">
        <v>1369</v>
      </c>
      <c r="E198" s="17"/>
    </row>
    <row r="199" spans="1:5" customFormat="1">
      <c r="A199" s="2" t="s">
        <v>227</v>
      </c>
      <c r="B199" s="2">
        <v>221</v>
      </c>
      <c r="C199" s="2" t="s">
        <v>1062</v>
      </c>
      <c r="D199" s="4" t="s">
        <v>1369</v>
      </c>
      <c r="E199" s="17"/>
    </row>
    <row r="200" spans="1:5" customFormat="1">
      <c r="A200" s="2" t="s">
        <v>227</v>
      </c>
      <c r="B200" s="2">
        <v>222</v>
      </c>
      <c r="C200" s="2" t="s">
        <v>1304</v>
      </c>
      <c r="D200" s="4" t="s">
        <v>1367</v>
      </c>
      <c r="E200" s="17"/>
    </row>
    <row r="201" spans="1:5" customFormat="1">
      <c r="A201" s="1" t="s">
        <v>198</v>
      </c>
      <c r="B201" s="2">
        <v>218</v>
      </c>
      <c r="C201" s="2" t="s">
        <v>1454</v>
      </c>
      <c r="D201" s="4" t="s">
        <v>1367</v>
      </c>
      <c r="E201" s="17"/>
    </row>
    <row r="202" spans="1:5" customFormat="1">
      <c r="A202" s="2" t="s">
        <v>198</v>
      </c>
      <c r="B202" s="2">
        <v>392</v>
      </c>
      <c r="C202" s="2" t="s">
        <v>1455</v>
      </c>
      <c r="D202" s="4" t="s">
        <v>1369</v>
      </c>
      <c r="E202" s="17"/>
    </row>
    <row r="203" spans="1:5" customFormat="1">
      <c r="A203" s="2" t="s">
        <v>198</v>
      </c>
      <c r="B203" s="2">
        <v>392</v>
      </c>
      <c r="C203" s="1" t="s">
        <v>1456</v>
      </c>
      <c r="D203" s="4" t="s">
        <v>1369</v>
      </c>
      <c r="E203" s="17"/>
    </row>
    <row r="204" spans="1:5" customFormat="1">
      <c r="A204" s="1" t="s">
        <v>81</v>
      </c>
      <c r="B204" s="1">
        <v>385</v>
      </c>
      <c r="C204" s="1" t="s">
        <v>527</v>
      </c>
      <c r="D204" s="4" t="s">
        <v>1369</v>
      </c>
      <c r="E204" s="17"/>
    </row>
    <row r="205" spans="1:5" customFormat="1">
      <c r="A205" s="1" t="s">
        <v>71</v>
      </c>
      <c r="B205" s="1">
        <v>351</v>
      </c>
      <c r="C205" s="1" t="s">
        <v>73</v>
      </c>
      <c r="D205" s="4" t="s">
        <v>1369</v>
      </c>
      <c r="E205" s="17"/>
    </row>
    <row r="206" spans="1:5" customFormat="1">
      <c r="A206" s="1" t="s">
        <v>319</v>
      </c>
      <c r="B206" s="1">
        <v>305</v>
      </c>
      <c r="C206" s="1" t="s">
        <v>1457</v>
      </c>
      <c r="D206" s="4" t="s">
        <v>1367</v>
      </c>
      <c r="E206" s="17"/>
    </row>
    <row r="207" spans="1:5" customFormat="1">
      <c r="A207" s="1" t="s">
        <v>326</v>
      </c>
      <c r="B207" s="1">
        <v>206</v>
      </c>
      <c r="C207" s="2" t="s">
        <v>328</v>
      </c>
      <c r="D207" s="4" t="s">
        <v>1367</v>
      </c>
      <c r="E207" s="17"/>
    </row>
    <row r="208" spans="1:5" customFormat="1">
      <c r="A208" s="1" t="s">
        <v>326</v>
      </c>
      <c r="B208" s="1">
        <v>206</v>
      </c>
      <c r="C208" s="2" t="s">
        <v>328</v>
      </c>
      <c r="D208" s="1" t="s">
        <v>1372</v>
      </c>
      <c r="E208" s="17"/>
    </row>
    <row r="209" spans="1:5" s="19" customFormat="1">
      <c r="A209" s="4" t="s">
        <v>205</v>
      </c>
      <c r="B209" s="4">
        <v>206</v>
      </c>
      <c r="C209" s="4" t="s">
        <v>425</v>
      </c>
      <c r="D209" s="4" t="s">
        <v>1367</v>
      </c>
      <c r="E209" s="17"/>
    </row>
    <row r="210" spans="1:5" customFormat="1">
      <c r="A210" s="1" t="s">
        <v>205</v>
      </c>
      <c r="B210" s="1">
        <v>206</v>
      </c>
      <c r="C210" s="4" t="s">
        <v>425</v>
      </c>
      <c r="D210" s="1" t="s">
        <v>1372</v>
      </c>
      <c r="E210" s="17"/>
    </row>
    <row r="211" spans="1:5" customFormat="1">
      <c r="A211" s="1" t="s">
        <v>205</v>
      </c>
      <c r="B211" s="1">
        <v>101</v>
      </c>
      <c r="C211" s="1" t="s">
        <v>1458</v>
      </c>
      <c r="D211" s="1" t="s">
        <v>1372</v>
      </c>
      <c r="E211" s="17"/>
    </row>
    <row r="212" spans="1:5" customFormat="1">
      <c r="A212" s="4" t="s">
        <v>205</v>
      </c>
      <c r="B212" s="4">
        <v>376</v>
      </c>
      <c r="C212" s="4" t="s">
        <v>1459</v>
      </c>
      <c r="D212" s="4" t="s">
        <v>1369</v>
      </c>
      <c r="E212" s="17"/>
    </row>
    <row r="213" spans="1:5" customFormat="1">
      <c r="A213" s="1" t="s">
        <v>55</v>
      </c>
      <c r="B213" s="1">
        <v>302</v>
      </c>
      <c r="C213" s="1" t="s">
        <v>1460</v>
      </c>
      <c r="D213" s="4" t="s">
        <v>1369</v>
      </c>
      <c r="E213" s="17"/>
    </row>
    <row r="214" spans="1:5" customFormat="1">
      <c r="A214" s="1" t="s">
        <v>205</v>
      </c>
      <c r="B214" s="1">
        <v>394</v>
      </c>
      <c r="C214" s="1" t="s">
        <v>610</v>
      </c>
      <c r="D214" s="4" t="s">
        <v>1367</v>
      </c>
      <c r="E214" s="17"/>
    </row>
    <row r="215" spans="1:5" customFormat="1">
      <c r="A215" s="1" t="s">
        <v>501</v>
      </c>
      <c r="B215" s="1">
        <v>394</v>
      </c>
      <c r="C215" s="1" t="s">
        <v>1461</v>
      </c>
      <c r="D215" s="1" t="s">
        <v>1372</v>
      </c>
      <c r="E215" s="17"/>
    </row>
    <row r="216" spans="1:5" customFormat="1">
      <c r="A216" s="2" t="s">
        <v>104</v>
      </c>
      <c r="B216" s="2">
        <v>248</v>
      </c>
      <c r="C216" s="1" t="s">
        <v>1462</v>
      </c>
      <c r="D216" s="1" t="s">
        <v>1372</v>
      </c>
      <c r="E216" s="17"/>
    </row>
    <row r="217" spans="1:5" customFormat="1">
      <c r="A217" s="4" t="s">
        <v>119</v>
      </c>
      <c r="B217" s="4">
        <v>392</v>
      </c>
      <c r="C217" s="4" t="s">
        <v>1463</v>
      </c>
      <c r="D217" s="4" t="s">
        <v>1367</v>
      </c>
      <c r="E217" s="17"/>
    </row>
    <row r="218" spans="1:5" customFormat="1">
      <c r="A218" s="2" t="s">
        <v>319</v>
      </c>
      <c r="B218" s="2">
        <v>310</v>
      </c>
      <c r="C218" s="2" t="s">
        <v>995</v>
      </c>
      <c r="D218" s="1" t="s">
        <v>1372</v>
      </c>
      <c r="E218" s="17"/>
    </row>
    <row r="219" spans="1:5" customFormat="1">
      <c r="A219" s="1" t="s">
        <v>326</v>
      </c>
      <c r="B219" s="1">
        <v>227</v>
      </c>
      <c r="C219" s="1" t="s">
        <v>657</v>
      </c>
      <c r="D219" s="4" t="s">
        <v>1369</v>
      </c>
      <c r="E219" s="17"/>
    </row>
    <row r="220" spans="1:5" customFormat="1">
      <c r="A220" s="1" t="s">
        <v>205</v>
      </c>
      <c r="B220" s="1">
        <v>207</v>
      </c>
      <c r="C220" s="1" t="s">
        <v>611</v>
      </c>
      <c r="D220" s="4" t="s">
        <v>1369</v>
      </c>
      <c r="E220" s="17"/>
    </row>
    <row r="221" spans="1:5" customFormat="1">
      <c r="A221" s="2" t="s">
        <v>297</v>
      </c>
      <c r="B221" s="1">
        <v>379</v>
      </c>
      <c r="C221" s="1" t="s">
        <v>1464</v>
      </c>
      <c r="D221" s="4" t="s">
        <v>1369</v>
      </c>
      <c r="E221" s="17"/>
    </row>
    <row r="222" spans="1:5" customFormat="1">
      <c r="A222" s="2" t="s">
        <v>238</v>
      </c>
      <c r="B222" s="2">
        <v>390</v>
      </c>
      <c r="C222" s="1" t="s">
        <v>1465</v>
      </c>
      <c r="D222" s="4" t="s">
        <v>1369</v>
      </c>
      <c r="E222" s="17"/>
    </row>
    <row r="223" spans="1:5" customFormat="1">
      <c r="A223" s="1" t="s">
        <v>319</v>
      </c>
      <c r="B223" s="1">
        <v>351</v>
      </c>
      <c r="C223" s="1" t="s">
        <v>1466</v>
      </c>
      <c r="D223" s="4" t="s">
        <v>1369</v>
      </c>
      <c r="E223" s="17"/>
    </row>
    <row r="224" spans="1:5" customFormat="1">
      <c r="A224" s="4" t="s">
        <v>205</v>
      </c>
      <c r="B224" s="4">
        <v>376</v>
      </c>
      <c r="C224" s="4" t="s">
        <v>1467</v>
      </c>
      <c r="D224" s="4" t="s">
        <v>1369</v>
      </c>
      <c r="E224" s="17"/>
    </row>
    <row r="225" spans="1:5" customFormat="1">
      <c r="A225" s="4" t="s">
        <v>183</v>
      </c>
      <c r="B225" s="4">
        <v>370</v>
      </c>
      <c r="C225" s="4" t="s">
        <v>187</v>
      </c>
      <c r="D225" s="4" t="s">
        <v>1369</v>
      </c>
      <c r="E225" s="17"/>
    </row>
    <row r="226" spans="1:5" customFormat="1">
      <c r="A226" s="1" t="s">
        <v>171</v>
      </c>
      <c r="B226" s="2">
        <v>305</v>
      </c>
      <c r="C226" s="2" t="s">
        <v>173</v>
      </c>
      <c r="D226" s="4" t="s">
        <v>1369</v>
      </c>
      <c r="E226" s="17"/>
    </row>
    <row r="227" spans="1:5" customFormat="1">
      <c r="A227" s="4" t="s">
        <v>171</v>
      </c>
      <c r="B227" s="4">
        <v>305</v>
      </c>
      <c r="C227" s="4" t="s">
        <v>173</v>
      </c>
      <c r="D227" s="4" t="s">
        <v>1367</v>
      </c>
      <c r="E227" s="17"/>
    </row>
    <row r="228" spans="1:5" customFormat="1">
      <c r="A228" s="1" t="s">
        <v>71</v>
      </c>
      <c r="B228" s="1">
        <v>350</v>
      </c>
      <c r="C228" s="1" t="s">
        <v>74</v>
      </c>
      <c r="D228" s="4" t="s">
        <v>1369</v>
      </c>
      <c r="E228" s="17"/>
    </row>
    <row r="229" spans="1:5" customFormat="1">
      <c r="A229" s="1" t="s">
        <v>71</v>
      </c>
      <c r="B229" s="1">
        <v>350</v>
      </c>
      <c r="C229" s="1" t="s">
        <v>74</v>
      </c>
      <c r="D229" s="4" t="s">
        <v>1367</v>
      </c>
      <c r="E229" s="17"/>
    </row>
    <row r="230" spans="1:5" customFormat="1">
      <c r="A230" s="1" t="s">
        <v>255</v>
      </c>
      <c r="B230" s="2">
        <v>345</v>
      </c>
      <c r="C230" s="2" t="s">
        <v>286</v>
      </c>
      <c r="D230" s="1" t="s">
        <v>1372</v>
      </c>
      <c r="E230" s="17"/>
    </row>
    <row r="231" spans="1:5" customFormat="1">
      <c r="A231" s="1" t="s">
        <v>119</v>
      </c>
      <c r="B231" s="2">
        <v>200</v>
      </c>
      <c r="C231" s="2" t="s">
        <v>1468</v>
      </c>
      <c r="D231" s="4" t="s">
        <v>1367</v>
      </c>
      <c r="E231" s="17"/>
    </row>
    <row r="232" spans="1:5" customFormat="1">
      <c r="A232" s="4" t="s">
        <v>255</v>
      </c>
      <c r="B232" s="4">
        <v>390</v>
      </c>
      <c r="C232" s="4" t="s">
        <v>1469</v>
      </c>
      <c r="D232" s="4" t="s">
        <v>1367</v>
      </c>
      <c r="E232" s="17"/>
    </row>
    <row r="233" spans="1:5">
      <c r="A233" s="1" t="s">
        <v>119</v>
      </c>
      <c r="B233" s="2">
        <v>392</v>
      </c>
      <c r="C233" s="2" t="s">
        <v>1470</v>
      </c>
      <c r="D233" s="4" t="s">
        <v>1367</v>
      </c>
      <c r="E233" s="17"/>
    </row>
    <row r="234" spans="1:5" customFormat="1">
      <c r="A234" s="1" t="s">
        <v>205</v>
      </c>
      <c r="B234" s="1">
        <v>376</v>
      </c>
      <c r="C234" s="1" t="s">
        <v>1471</v>
      </c>
      <c r="D234" s="4" t="s">
        <v>1367</v>
      </c>
      <c r="E234" s="17"/>
    </row>
    <row r="235" spans="1:5" customFormat="1">
      <c r="A235" s="4" t="s">
        <v>119</v>
      </c>
      <c r="B235" s="4">
        <v>300</v>
      </c>
      <c r="C235" s="1" t="s">
        <v>1472</v>
      </c>
      <c r="D235" s="4" t="s">
        <v>1369</v>
      </c>
      <c r="E235" s="17"/>
    </row>
    <row r="236" spans="1:5" customFormat="1">
      <c r="A236" s="1" t="s">
        <v>238</v>
      </c>
      <c r="B236" s="2">
        <v>267</v>
      </c>
      <c r="C236" s="2" t="s">
        <v>243</v>
      </c>
      <c r="D236" s="4" t="s">
        <v>1369</v>
      </c>
      <c r="E236" s="17"/>
    </row>
    <row r="237" spans="1:5" customFormat="1">
      <c r="A237" s="1" t="s">
        <v>71</v>
      </c>
      <c r="B237" s="1">
        <v>335</v>
      </c>
      <c r="C237" s="1" t="s">
        <v>1028</v>
      </c>
      <c r="D237" s="4" t="s">
        <v>1369</v>
      </c>
      <c r="E237" s="17"/>
    </row>
    <row r="238" spans="1:5" customFormat="1">
      <c r="A238" s="2" t="s">
        <v>255</v>
      </c>
      <c r="B238" s="2">
        <v>368</v>
      </c>
      <c r="C238" s="2" t="s">
        <v>1308</v>
      </c>
      <c r="D238" s="4" t="s">
        <v>1369</v>
      </c>
      <c r="E238" s="17"/>
    </row>
    <row r="239" spans="1:5" customFormat="1">
      <c r="A239" s="2" t="s">
        <v>326</v>
      </c>
      <c r="B239" s="2">
        <v>309</v>
      </c>
      <c r="C239" s="2" t="s">
        <v>1473</v>
      </c>
      <c r="D239" s="1" t="s">
        <v>1372</v>
      </c>
      <c r="E239" s="17"/>
    </row>
    <row r="240" spans="1:5" customFormat="1">
      <c r="A240" s="2" t="s">
        <v>255</v>
      </c>
      <c r="B240" s="1">
        <v>390</v>
      </c>
      <c r="C240" s="1" t="s">
        <v>1474</v>
      </c>
      <c r="D240" s="1" t="s">
        <v>1372</v>
      </c>
      <c r="E240" s="17"/>
    </row>
    <row r="241" spans="1:5" customFormat="1">
      <c r="A241" s="2" t="s">
        <v>255</v>
      </c>
      <c r="B241" s="1">
        <v>395</v>
      </c>
      <c r="C241" s="1" t="s">
        <v>1475</v>
      </c>
      <c r="D241" s="1" t="s">
        <v>1372</v>
      </c>
      <c r="E241" s="17"/>
    </row>
    <row r="242" spans="1:5" customFormat="1">
      <c r="A242" s="2" t="s">
        <v>255</v>
      </c>
      <c r="B242" s="1">
        <v>395</v>
      </c>
      <c r="C242" s="1" t="s">
        <v>1476</v>
      </c>
      <c r="D242" s="4" t="s">
        <v>1369</v>
      </c>
      <c r="E242" s="17"/>
    </row>
    <row r="243" spans="1:5" customFormat="1">
      <c r="A243" s="1" t="s">
        <v>255</v>
      </c>
      <c r="B243" s="1">
        <v>355</v>
      </c>
      <c r="C243" s="1" t="s">
        <v>1158</v>
      </c>
      <c r="D243" s="4" t="s">
        <v>1367</v>
      </c>
      <c r="E243" s="17"/>
    </row>
    <row r="244" spans="1:5" customFormat="1">
      <c r="A244" s="4" t="s">
        <v>205</v>
      </c>
      <c r="B244" s="4">
        <v>376</v>
      </c>
      <c r="C244" s="4" t="s">
        <v>1477</v>
      </c>
      <c r="D244" s="1" t="s">
        <v>1372</v>
      </c>
      <c r="E244" s="17"/>
    </row>
    <row r="245" spans="1:5" customFormat="1">
      <c r="A245" s="4" t="s">
        <v>175</v>
      </c>
      <c r="B245" s="4">
        <v>390</v>
      </c>
      <c r="C245" s="4" t="s">
        <v>1478</v>
      </c>
      <c r="D245" s="1" t="s">
        <v>1372</v>
      </c>
      <c r="E245" s="17"/>
    </row>
    <row r="246" spans="1:5" customFormat="1">
      <c r="A246" s="1" t="s">
        <v>255</v>
      </c>
      <c r="B246" s="2">
        <v>343</v>
      </c>
      <c r="C246" s="2" t="s">
        <v>1479</v>
      </c>
      <c r="D246" s="1" t="s">
        <v>1372</v>
      </c>
      <c r="E246" s="17"/>
    </row>
    <row r="247" spans="1:5" customFormat="1">
      <c r="A247" s="2" t="s">
        <v>255</v>
      </c>
      <c r="B247" s="2">
        <v>369</v>
      </c>
      <c r="C247" s="2" t="s">
        <v>271</v>
      </c>
      <c r="D247" s="1" t="s">
        <v>1372</v>
      </c>
      <c r="E247" s="17"/>
    </row>
    <row r="248" spans="1:5" customFormat="1">
      <c r="A248" s="2" t="s">
        <v>255</v>
      </c>
      <c r="B248" s="2">
        <v>354</v>
      </c>
      <c r="C248" s="2" t="s">
        <v>740</v>
      </c>
      <c r="D248" s="1" t="s">
        <v>1372</v>
      </c>
      <c r="E248" s="17"/>
    </row>
    <row r="249" spans="1:5" customFormat="1">
      <c r="A249" s="1" t="s">
        <v>255</v>
      </c>
      <c r="B249" s="1">
        <v>351</v>
      </c>
      <c r="C249" s="1" t="s">
        <v>958</v>
      </c>
      <c r="D249" s="4" t="s">
        <v>1367</v>
      </c>
      <c r="E249" s="17"/>
    </row>
    <row r="250" spans="1:5" customFormat="1">
      <c r="A250" s="2" t="s">
        <v>183</v>
      </c>
      <c r="B250" s="1">
        <v>352</v>
      </c>
      <c r="C250" s="1" t="s">
        <v>417</v>
      </c>
      <c r="D250" s="1" t="s">
        <v>1372</v>
      </c>
      <c r="E250" s="17"/>
    </row>
    <row r="251" spans="1:5" customFormat="1">
      <c r="A251" s="1" t="s">
        <v>238</v>
      </c>
      <c r="B251" s="2">
        <v>330</v>
      </c>
      <c r="C251" s="2" t="s">
        <v>947</v>
      </c>
      <c r="D251" s="1" t="s">
        <v>1372</v>
      </c>
      <c r="E251" s="17"/>
    </row>
    <row r="252" spans="1:5" customFormat="1">
      <c r="A252" s="1" t="s">
        <v>55</v>
      </c>
      <c r="B252" s="1">
        <v>215</v>
      </c>
      <c r="C252" s="1" t="s">
        <v>1026</v>
      </c>
      <c r="D252" s="4" t="s">
        <v>1369</v>
      </c>
      <c r="E252" s="17"/>
    </row>
    <row r="253" spans="1:5" customFormat="1">
      <c r="A253" s="1" t="s">
        <v>22</v>
      </c>
      <c r="B253" s="1">
        <v>390</v>
      </c>
      <c r="C253" s="1" t="s">
        <v>1480</v>
      </c>
      <c r="D253" s="4" t="s">
        <v>1369</v>
      </c>
      <c r="E253" s="17"/>
    </row>
    <row r="254" spans="1:5">
      <c r="A254" s="2" t="s">
        <v>293</v>
      </c>
      <c r="B254" s="1">
        <v>340</v>
      </c>
      <c r="C254" s="1" t="s">
        <v>1258</v>
      </c>
      <c r="D254" s="4" t="s">
        <v>1369</v>
      </c>
      <c r="E254" s="17"/>
    </row>
    <row r="255" spans="1:5">
      <c r="A255" s="1" t="s">
        <v>293</v>
      </c>
      <c r="B255" s="1">
        <v>339</v>
      </c>
      <c r="C255" s="1" t="s">
        <v>1076</v>
      </c>
      <c r="D255" s="4" t="s">
        <v>1367</v>
      </c>
      <c r="E255" s="17"/>
    </row>
    <row r="256" spans="1:5" customFormat="1">
      <c r="A256" s="1" t="s">
        <v>1481</v>
      </c>
      <c r="B256" s="1">
        <v>102</v>
      </c>
      <c r="C256" s="1" t="s">
        <v>1482</v>
      </c>
      <c r="D256" s="1" t="s">
        <v>1372</v>
      </c>
      <c r="E256" s="17"/>
    </row>
    <row r="257" spans="1:5" customFormat="1">
      <c r="A257" s="2" t="s">
        <v>108</v>
      </c>
      <c r="B257" s="2">
        <v>381</v>
      </c>
      <c r="C257" s="2" t="s">
        <v>116</v>
      </c>
      <c r="D257" s="1" t="s">
        <v>1372</v>
      </c>
      <c r="E257" s="17"/>
    </row>
    <row r="258" spans="1:5" customFormat="1">
      <c r="A258" s="1" t="s">
        <v>255</v>
      </c>
      <c r="B258" s="2">
        <v>326</v>
      </c>
      <c r="C258" s="2" t="s">
        <v>638</v>
      </c>
      <c r="D258" s="1" t="s">
        <v>1372</v>
      </c>
      <c r="E258" s="17"/>
    </row>
    <row r="259" spans="1:5" customFormat="1">
      <c r="A259" s="4" t="s">
        <v>119</v>
      </c>
      <c r="B259" s="4">
        <v>300</v>
      </c>
      <c r="C259" s="1" t="s">
        <v>1483</v>
      </c>
      <c r="D259" s="4" t="s">
        <v>1369</v>
      </c>
      <c r="E259" s="17"/>
    </row>
    <row r="260" spans="1:5" customFormat="1">
      <c r="A260" s="1" t="s">
        <v>326</v>
      </c>
      <c r="B260" s="1">
        <v>208</v>
      </c>
      <c r="C260" s="1" t="s">
        <v>336</v>
      </c>
      <c r="D260" s="4" t="s">
        <v>1367</v>
      </c>
      <c r="E260" s="17"/>
    </row>
    <row r="261" spans="1:5" customFormat="1">
      <c r="A261" s="2" t="s">
        <v>326</v>
      </c>
      <c r="B261" s="2">
        <v>208</v>
      </c>
      <c r="C261" s="2" t="s">
        <v>336</v>
      </c>
      <c r="D261" s="1" t="s">
        <v>1372</v>
      </c>
      <c r="E261" s="17"/>
    </row>
    <row r="262" spans="1:5" customFormat="1">
      <c r="A262" s="2" t="s">
        <v>6</v>
      </c>
      <c r="B262" s="1">
        <v>250</v>
      </c>
      <c r="C262" s="1" t="s">
        <v>1484</v>
      </c>
      <c r="D262" s="4" t="s">
        <v>1369</v>
      </c>
      <c r="E262" s="17"/>
    </row>
    <row r="263" spans="1:5" customFormat="1">
      <c r="A263" s="2" t="s">
        <v>108</v>
      </c>
      <c r="B263" s="2">
        <v>382</v>
      </c>
      <c r="C263" s="1" t="s">
        <v>551</v>
      </c>
      <c r="D263" s="1" t="s">
        <v>1372</v>
      </c>
      <c r="E263" s="17"/>
    </row>
    <row r="264" spans="1:5" customFormat="1">
      <c r="A264" s="4" t="s">
        <v>255</v>
      </c>
      <c r="B264" s="4">
        <v>395</v>
      </c>
      <c r="C264" s="4" t="s">
        <v>1485</v>
      </c>
      <c r="D264" s="4" t="s">
        <v>1369</v>
      </c>
      <c r="E264" s="17"/>
    </row>
    <row r="265" spans="1:5" customFormat="1">
      <c r="A265" s="4" t="s">
        <v>119</v>
      </c>
      <c r="B265" s="4">
        <v>300</v>
      </c>
      <c r="C265" s="1" t="s">
        <v>1486</v>
      </c>
      <c r="D265" s="4" t="s">
        <v>1369</v>
      </c>
      <c r="E265" s="17"/>
    </row>
    <row r="266" spans="1:5" customFormat="1">
      <c r="A266" s="1" t="s">
        <v>255</v>
      </c>
      <c r="B266" s="2">
        <v>395</v>
      </c>
      <c r="C266" s="2" t="s">
        <v>1203</v>
      </c>
      <c r="D266" s="1" t="s">
        <v>1372</v>
      </c>
      <c r="E266" s="17"/>
    </row>
    <row r="267" spans="1:5" customFormat="1">
      <c r="A267" s="2" t="s">
        <v>6</v>
      </c>
      <c r="B267" s="1">
        <v>363</v>
      </c>
      <c r="C267" s="1" t="s">
        <v>673</v>
      </c>
      <c r="D267" s="1" t="s">
        <v>1372</v>
      </c>
      <c r="E267" s="17"/>
    </row>
    <row r="268" spans="1:5" customFormat="1">
      <c r="A268" s="4" t="s">
        <v>64</v>
      </c>
      <c r="B268" s="4">
        <v>201</v>
      </c>
      <c r="C268" s="4" t="s">
        <v>1487</v>
      </c>
      <c r="D268" s="1" t="s">
        <v>1372</v>
      </c>
      <c r="E268" s="17"/>
    </row>
    <row r="269" spans="1:5" customFormat="1">
      <c r="A269" s="1" t="s">
        <v>319</v>
      </c>
      <c r="B269" s="1">
        <v>351</v>
      </c>
      <c r="C269" s="1" t="s">
        <v>1262</v>
      </c>
      <c r="D269" s="4" t="s">
        <v>1369</v>
      </c>
      <c r="E269" s="17"/>
    </row>
    <row r="270" spans="1:5" customFormat="1">
      <c r="A270" s="1" t="s">
        <v>175</v>
      </c>
      <c r="B270" s="1">
        <v>390</v>
      </c>
      <c r="C270" s="1" t="s">
        <v>1488</v>
      </c>
      <c r="D270" s="4" t="s">
        <v>1369</v>
      </c>
      <c r="E270" s="17"/>
    </row>
    <row r="271" spans="1:5" customFormat="1">
      <c r="A271" s="1" t="s">
        <v>161</v>
      </c>
      <c r="B271" s="1" t="s">
        <v>882</v>
      </c>
      <c r="C271" s="1" t="s">
        <v>1489</v>
      </c>
      <c r="D271" s="4" t="s">
        <v>1367</v>
      </c>
      <c r="E271" s="17"/>
    </row>
    <row r="272" spans="1:5" customFormat="1">
      <c r="A272" s="4" t="s">
        <v>255</v>
      </c>
      <c r="B272" s="4">
        <v>390</v>
      </c>
      <c r="C272" s="4" t="s">
        <v>1490</v>
      </c>
      <c r="D272" s="4" t="s">
        <v>1367</v>
      </c>
      <c r="E272" s="17"/>
    </row>
    <row r="273" spans="1:5" customFormat="1">
      <c r="A273" s="2" t="s">
        <v>255</v>
      </c>
      <c r="B273" s="2">
        <v>390</v>
      </c>
      <c r="C273" s="2" t="s">
        <v>1491</v>
      </c>
      <c r="D273" s="4" t="s">
        <v>1367</v>
      </c>
      <c r="E273" s="17"/>
    </row>
    <row r="274" spans="1:5">
      <c r="A274" s="2" t="s">
        <v>231</v>
      </c>
      <c r="B274" s="2" t="s">
        <v>234</v>
      </c>
      <c r="C274" s="2" t="s">
        <v>1492</v>
      </c>
      <c r="D274" s="4" t="s">
        <v>1367</v>
      </c>
      <c r="E274" s="17"/>
    </row>
    <row r="275" spans="1:5" customFormat="1">
      <c r="A275" s="1" t="s">
        <v>22</v>
      </c>
      <c r="B275" s="1">
        <v>390</v>
      </c>
      <c r="C275" s="1" t="s">
        <v>1493</v>
      </c>
      <c r="D275" s="4" t="s">
        <v>1369</v>
      </c>
      <c r="E275" s="17"/>
    </row>
    <row r="276" spans="1:5" customFormat="1">
      <c r="A276" s="2" t="s">
        <v>108</v>
      </c>
      <c r="B276" s="2">
        <v>230</v>
      </c>
      <c r="C276" s="2" t="s">
        <v>1494</v>
      </c>
      <c r="D276" s="1" t="s">
        <v>1372</v>
      </c>
      <c r="E276" s="17"/>
    </row>
    <row r="277" spans="1:5" customFormat="1">
      <c r="A277" s="2" t="s">
        <v>108</v>
      </c>
      <c r="B277" s="2">
        <v>220</v>
      </c>
      <c r="C277" s="2" t="s">
        <v>698</v>
      </c>
      <c r="D277" s="4" t="s">
        <v>1367</v>
      </c>
      <c r="E277" s="17"/>
    </row>
    <row r="278" spans="1:5" customFormat="1">
      <c r="A278" s="1" t="s">
        <v>326</v>
      </c>
      <c r="B278" s="1">
        <v>232</v>
      </c>
      <c r="C278" s="1" t="s">
        <v>1000</v>
      </c>
      <c r="D278" s="1" t="s">
        <v>1372</v>
      </c>
      <c r="E278" s="17"/>
    </row>
    <row r="279" spans="1:5" customFormat="1">
      <c r="A279" s="4" t="s">
        <v>175</v>
      </c>
      <c r="B279" s="4">
        <v>395</v>
      </c>
      <c r="C279" s="4" t="s">
        <v>1495</v>
      </c>
      <c r="D279" s="4" t="s">
        <v>1367</v>
      </c>
      <c r="E279" s="17"/>
    </row>
    <row r="280" spans="1:5" customFormat="1">
      <c r="A280" s="1" t="s">
        <v>315</v>
      </c>
      <c r="B280" s="1">
        <v>255</v>
      </c>
      <c r="C280" s="1" t="s">
        <v>1317</v>
      </c>
      <c r="D280" s="4" t="s">
        <v>1367</v>
      </c>
      <c r="E280" s="17"/>
    </row>
    <row r="281" spans="1:5" customFormat="1">
      <c r="A281" s="1" t="s">
        <v>326</v>
      </c>
      <c r="B281" s="1">
        <v>201</v>
      </c>
      <c r="C281" s="1" t="s">
        <v>469</v>
      </c>
      <c r="D281" s="4" t="s">
        <v>1369</v>
      </c>
      <c r="E281" s="17"/>
    </row>
    <row r="282" spans="1:5" customFormat="1">
      <c r="A282" s="1" t="s">
        <v>6</v>
      </c>
      <c r="B282" s="1">
        <v>320</v>
      </c>
      <c r="C282" s="1" t="s">
        <v>1090</v>
      </c>
      <c r="D282" s="4" t="s">
        <v>1367</v>
      </c>
      <c r="E282" s="17"/>
    </row>
    <row r="283" spans="1:5" customFormat="1">
      <c r="A283" s="1" t="s">
        <v>319</v>
      </c>
      <c r="B283" s="1">
        <v>304</v>
      </c>
      <c r="C283" s="1" t="s">
        <v>652</v>
      </c>
      <c r="D283" s="4" t="s">
        <v>1367</v>
      </c>
      <c r="E283" s="17"/>
    </row>
    <row r="284" spans="1:5" customFormat="1">
      <c r="A284" s="1" t="s">
        <v>319</v>
      </c>
      <c r="B284" s="1">
        <v>311</v>
      </c>
      <c r="C284" s="1" t="s">
        <v>1496</v>
      </c>
      <c r="D284" s="4" t="s">
        <v>1367</v>
      </c>
      <c r="E284" s="17"/>
    </row>
    <row r="285" spans="1:5" customFormat="1">
      <c r="A285" s="1" t="s">
        <v>319</v>
      </c>
      <c r="B285" s="1">
        <v>312</v>
      </c>
      <c r="C285" s="1" t="s">
        <v>323</v>
      </c>
      <c r="D285" s="4" t="s">
        <v>1369</v>
      </c>
      <c r="E285" s="17"/>
    </row>
    <row r="286" spans="1:5" customFormat="1">
      <c r="A286" s="1" t="s">
        <v>319</v>
      </c>
      <c r="B286" s="1">
        <v>312</v>
      </c>
      <c r="C286" s="1" t="s">
        <v>323</v>
      </c>
      <c r="D286" s="4" t="s">
        <v>1367</v>
      </c>
      <c r="E286" s="17"/>
    </row>
    <row r="287" spans="1:5" customFormat="1">
      <c r="A287" s="1" t="s">
        <v>326</v>
      </c>
      <c r="B287" s="1">
        <v>202</v>
      </c>
      <c r="C287" s="1" t="s">
        <v>330</v>
      </c>
      <c r="D287" s="4" t="s">
        <v>1369</v>
      </c>
      <c r="E287" s="17"/>
    </row>
    <row r="288" spans="1:5" customFormat="1">
      <c r="A288" s="1" t="s">
        <v>326</v>
      </c>
      <c r="B288" s="1">
        <v>334</v>
      </c>
      <c r="C288" s="1" t="s">
        <v>1264</v>
      </c>
      <c r="D288" s="4" t="s">
        <v>1367</v>
      </c>
      <c r="E288" s="17"/>
    </row>
    <row r="289" spans="1:5" customFormat="1">
      <c r="A289" s="2" t="s">
        <v>231</v>
      </c>
      <c r="B289" s="1" t="s">
        <v>234</v>
      </c>
      <c r="C289" s="1" t="s">
        <v>1497</v>
      </c>
      <c r="D289" s="1" t="s">
        <v>1372</v>
      </c>
      <c r="E289" s="17"/>
    </row>
    <row r="290" spans="1:5" customFormat="1">
      <c r="A290" s="1" t="s">
        <v>326</v>
      </c>
      <c r="B290" s="1">
        <v>306</v>
      </c>
      <c r="C290" s="1" t="s">
        <v>331</v>
      </c>
      <c r="D290" s="4" t="s">
        <v>1367</v>
      </c>
      <c r="E290" s="17"/>
    </row>
    <row r="291" spans="1:5" customFormat="1">
      <c r="A291" s="4" t="s">
        <v>326</v>
      </c>
      <c r="B291" s="4">
        <v>306</v>
      </c>
      <c r="C291" s="4" t="s">
        <v>331</v>
      </c>
      <c r="D291" s="1" t="s">
        <v>1372</v>
      </c>
      <c r="E291" s="17"/>
    </row>
    <row r="292" spans="1:5" customFormat="1">
      <c r="A292" s="2" t="s">
        <v>326</v>
      </c>
      <c r="B292" s="1">
        <v>302</v>
      </c>
      <c r="C292" s="1" t="s">
        <v>1498</v>
      </c>
      <c r="D292" s="1" t="s">
        <v>1372</v>
      </c>
      <c r="E292" s="17"/>
    </row>
    <row r="293" spans="1:5">
      <c r="A293" s="4" t="s">
        <v>108</v>
      </c>
      <c r="B293" s="4">
        <v>331</v>
      </c>
      <c r="C293" s="1" t="s">
        <v>1499</v>
      </c>
      <c r="D293" s="4" t="s">
        <v>1369</v>
      </c>
      <c r="E293" s="17"/>
    </row>
    <row r="294" spans="1:5" customFormat="1">
      <c r="A294" s="4" t="s">
        <v>108</v>
      </c>
      <c r="B294" s="4">
        <v>331</v>
      </c>
      <c r="C294" s="1" t="s">
        <v>1500</v>
      </c>
      <c r="D294" s="4" t="s">
        <v>1369</v>
      </c>
      <c r="E294" s="17"/>
    </row>
    <row r="295" spans="1:5" customFormat="1">
      <c r="A295" s="4" t="s">
        <v>326</v>
      </c>
      <c r="B295" s="4">
        <v>376</v>
      </c>
      <c r="C295" s="1" t="s">
        <v>1501</v>
      </c>
      <c r="D295" s="4" t="s">
        <v>1369</v>
      </c>
      <c r="E295" s="17"/>
    </row>
    <row r="296" spans="1:5" customFormat="1">
      <c r="A296" s="1" t="s">
        <v>326</v>
      </c>
      <c r="B296" s="1">
        <v>318</v>
      </c>
      <c r="C296" s="1" t="s">
        <v>1320</v>
      </c>
      <c r="D296" s="4" t="s">
        <v>1367</v>
      </c>
      <c r="E296" s="17"/>
    </row>
    <row r="297" spans="1:5" customFormat="1">
      <c r="A297" s="4" t="s">
        <v>205</v>
      </c>
      <c r="B297" s="4">
        <v>308</v>
      </c>
      <c r="C297" s="4" t="s">
        <v>215</v>
      </c>
      <c r="D297" s="4" t="s">
        <v>1367</v>
      </c>
      <c r="E297" s="17"/>
    </row>
    <row r="298" spans="1:5">
      <c r="A298" s="1" t="s">
        <v>326</v>
      </c>
      <c r="B298" s="1">
        <v>302</v>
      </c>
      <c r="C298" s="1" t="s">
        <v>333</v>
      </c>
      <c r="D298" s="4" t="s">
        <v>1369</v>
      </c>
      <c r="E298" s="17"/>
    </row>
    <row r="299" spans="1:5">
      <c r="A299" s="1" t="s">
        <v>326</v>
      </c>
      <c r="B299" s="1">
        <v>302</v>
      </c>
      <c r="C299" s="1" t="s">
        <v>333</v>
      </c>
      <c r="D299" s="4" t="s">
        <v>1367</v>
      </c>
      <c r="E299" s="17"/>
    </row>
    <row r="300" spans="1:5">
      <c r="A300" s="1" t="s">
        <v>326</v>
      </c>
      <c r="B300" s="1">
        <v>310</v>
      </c>
      <c r="C300" s="1" t="s">
        <v>755</v>
      </c>
      <c r="D300" s="4" t="s">
        <v>1367</v>
      </c>
      <c r="E300" s="17"/>
    </row>
    <row r="301" spans="1:5">
      <c r="A301" s="2" t="s">
        <v>175</v>
      </c>
      <c r="B301" s="1">
        <v>390</v>
      </c>
      <c r="C301" s="1" t="s">
        <v>1502</v>
      </c>
      <c r="D301" s="1" t="s">
        <v>1372</v>
      </c>
      <c r="E301" s="17"/>
    </row>
    <row r="302" spans="1:5">
      <c r="A302" s="2" t="s">
        <v>183</v>
      </c>
      <c r="B302" s="1">
        <v>390</v>
      </c>
      <c r="C302" s="1" t="s">
        <v>1503</v>
      </c>
      <c r="D302" s="1" t="s">
        <v>1372</v>
      </c>
      <c r="E302" s="17"/>
    </row>
    <row r="303" spans="1:5">
      <c r="A303" s="1" t="s">
        <v>293</v>
      </c>
      <c r="B303" s="1">
        <v>201</v>
      </c>
      <c r="C303" s="1" t="s">
        <v>295</v>
      </c>
      <c r="D303" s="4" t="s">
        <v>1369</v>
      </c>
      <c r="E303" s="17"/>
    </row>
    <row r="304" spans="1:5">
      <c r="A304" s="1" t="s">
        <v>293</v>
      </c>
      <c r="B304" s="1">
        <v>201</v>
      </c>
      <c r="C304" s="1" t="s">
        <v>295</v>
      </c>
      <c r="D304" s="4" t="s">
        <v>1367</v>
      </c>
      <c r="E304" s="17"/>
    </row>
    <row r="305" spans="1:5">
      <c r="A305" s="1" t="s">
        <v>293</v>
      </c>
      <c r="B305" s="1">
        <v>201</v>
      </c>
      <c r="C305" s="1" t="s">
        <v>295</v>
      </c>
      <c r="D305" s="1" t="s">
        <v>1372</v>
      </c>
      <c r="E305" s="17"/>
    </row>
    <row r="306" spans="1:5">
      <c r="A306" s="2" t="s">
        <v>168</v>
      </c>
      <c r="B306" s="2">
        <v>303</v>
      </c>
      <c r="C306" s="2" t="s">
        <v>169</v>
      </c>
      <c r="D306" s="4" t="s">
        <v>1369</v>
      </c>
      <c r="E306" s="17"/>
    </row>
    <row r="307" spans="1:5">
      <c r="A307" s="1" t="s">
        <v>168</v>
      </c>
      <c r="B307" s="2">
        <v>303</v>
      </c>
      <c r="C307" s="2" t="s">
        <v>169</v>
      </c>
      <c r="D307" s="4" t="s">
        <v>1367</v>
      </c>
      <c r="E307" s="17"/>
    </row>
    <row r="308" spans="1:5">
      <c r="A308" s="1" t="s">
        <v>168</v>
      </c>
      <c r="B308" s="1">
        <v>303</v>
      </c>
      <c r="C308" s="1" t="s">
        <v>169</v>
      </c>
      <c r="D308" s="1" t="s">
        <v>1372</v>
      </c>
      <c r="E308" s="17"/>
    </row>
    <row r="309" spans="1:5">
      <c r="A309" s="4" t="s">
        <v>171</v>
      </c>
      <c r="B309" s="4">
        <v>306</v>
      </c>
      <c r="C309" s="4" t="s">
        <v>174</v>
      </c>
      <c r="D309" s="4" t="s">
        <v>1369</v>
      </c>
      <c r="E309" s="17"/>
    </row>
    <row r="310" spans="1:5">
      <c r="A310" s="4" t="s">
        <v>171</v>
      </c>
      <c r="B310" s="4">
        <v>306</v>
      </c>
      <c r="C310" s="4" t="s">
        <v>174</v>
      </c>
      <c r="D310" s="4" t="s">
        <v>1367</v>
      </c>
      <c r="E310" s="17"/>
    </row>
    <row r="311" spans="1:5">
      <c r="A311" s="4" t="s">
        <v>171</v>
      </c>
      <c r="B311" s="4">
        <v>306</v>
      </c>
      <c r="C311" s="4" t="s">
        <v>174</v>
      </c>
      <c r="D311" s="1" t="s">
        <v>1372</v>
      </c>
      <c r="E311" s="17"/>
    </row>
    <row r="312" spans="1:5">
      <c r="A312" s="1" t="s">
        <v>81</v>
      </c>
      <c r="B312" s="1">
        <v>386</v>
      </c>
      <c r="C312" s="1" t="s">
        <v>1504</v>
      </c>
      <c r="D312" s="1" t="s">
        <v>1372</v>
      </c>
      <c r="E312" s="17"/>
    </row>
    <row r="313" spans="1:5">
      <c r="A313" s="1" t="s">
        <v>64</v>
      </c>
      <c r="B313" s="1">
        <v>304</v>
      </c>
      <c r="C313" s="1" t="s">
        <v>1505</v>
      </c>
      <c r="D313" s="1" t="s">
        <v>1372</v>
      </c>
      <c r="E313" s="17"/>
    </row>
    <row r="314" spans="1:5">
      <c r="A314" s="1" t="s">
        <v>205</v>
      </c>
      <c r="B314" s="1">
        <v>276</v>
      </c>
      <c r="C314" s="1" t="s">
        <v>1506</v>
      </c>
      <c r="D314" s="4" t="s">
        <v>1369</v>
      </c>
      <c r="E314" s="17"/>
    </row>
    <row r="315" spans="1:5">
      <c r="A315" s="1" t="s">
        <v>255</v>
      </c>
      <c r="B315" s="1">
        <v>320</v>
      </c>
      <c r="C315" s="1" t="s">
        <v>290</v>
      </c>
      <c r="D315" s="4" t="s">
        <v>1369</v>
      </c>
      <c r="E315" s="17"/>
    </row>
    <row r="316" spans="1:5">
      <c r="A316" s="1" t="s">
        <v>119</v>
      </c>
      <c r="B316" s="4">
        <v>393</v>
      </c>
      <c r="C316" s="1" t="s">
        <v>1507</v>
      </c>
      <c r="D316" s="4" t="s">
        <v>1369</v>
      </c>
      <c r="E316" s="17"/>
    </row>
    <row r="317" spans="1:5">
      <c r="A317" s="1" t="s">
        <v>1322</v>
      </c>
      <c r="B317" s="1">
        <v>303</v>
      </c>
      <c r="C317" s="1" t="s">
        <v>1323</v>
      </c>
      <c r="D317" s="4" t="s">
        <v>1367</v>
      </c>
      <c r="E317" s="17"/>
    </row>
    <row r="318" spans="1:5">
      <c r="A318" s="1" t="s">
        <v>119</v>
      </c>
      <c r="B318" s="2">
        <v>314</v>
      </c>
      <c r="C318" s="2" t="s">
        <v>714</v>
      </c>
      <c r="D318" s="4" t="s">
        <v>1367</v>
      </c>
      <c r="E318" s="17"/>
    </row>
    <row r="319" spans="1:5">
      <c r="A319" s="1" t="s">
        <v>71</v>
      </c>
      <c r="B319" s="1">
        <v>326</v>
      </c>
      <c r="C319" s="1" t="s">
        <v>80</v>
      </c>
      <c r="D319" s="4" t="s">
        <v>1369</v>
      </c>
      <c r="E319" s="17"/>
    </row>
    <row r="320" spans="1:5">
      <c r="A320" s="1" t="s">
        <v>71</v>
      </c>
      <c r="B320" s="1">
        <v>326</v>
      </c>
      <c r="C320" s="1" t="s">
        <v>80</v>
      </c>
      <c r="D320" s="4" t="s">
        <v>1367</v>
      </c>
      <c r="E320" s="17"/>
    </row>
    <row r="321" spans="1:5">
      <c r="A321" s="2" t="s">
        <v>119</v>
      </c>
      <c r="B321" s="1">
        <v>392</v>
      </c>
      <c r="C321" s="1" t="s">
        <v>1508</v>
      </c>
      <c r="D321" s="1" t="s">
        <v>1372</v>
      </c>
      <c r="E321" s="17"/>
    </row>
    <row r="322" spans="1:5">
      <c r="A322" s="1" t="s">
        <v>183</v>
      </c>
      <c r="B322" s="1">
        <v>390</v>
      </c>
      <c r="C322" s="1" t="s">
        <v>1509</v>
      </c>
      <c r="D322" s="4" t="s">
        <v>1367</v>
      </c>
      <c r="E322" s="17"/>
    </row>
    <row r="323" spans="1:5">
      <c r="A323" s="1" t="s">
        <v>119</v>
      </c>
      <c r="B323" s="4">
        <v>392</v>
      </c>
      <c r="C323" s="1" t="s">
        <v>1510</v>
      </c>
      <c r="D323" s="4" t="s">
        <v>1369</v>
      </c>
      <c r="E323" s="17"/>
    </row>
    <row r="324" spans="1:5">
      <c r="A324" s="2" t="s">
        <v>255</v>
      </c>
      <c r="B324" s="2">
        <v>390</v>
      </c>
      <c r="C324" s="1" t="s">
        <v>1511</v>
      </c>
      <c r="D324" s="4" t="s">
        <v>1369</v>
      </c>
      <c r="E324" s="17"/>
    </row>
    <row r="325" spans="1:5">
      <c r="A325" s="2" t="s">
        <v>6</v>
      </c>
      <c r="B325" s="2">
        <v>380</v>
      </c>
      <c r="C325" s="2" t="s">
        <v>1512</v>
      </c>
      <c r="D325" s="4" t="s">
        <v>1367</v>
      </c>
      <c r="E325" s="17"/>
    </row>
    <row r="326" spans="1:5">
      <c r="A326" s="1" t="s">
        <v>119</v>
      </c>
      <c r="B326" s="2" t="s">
        <v>715</v>
      </c>
      <c r="C326" s="2" t="s">
        <v>716</v>
      </c>
      <c r="D326" s="1" t="s">
        <v>1372</v>
      </c>
      <c r="E326" s="17"/>
    </row>
    <row r="327" spans="1:5">
      <c r="A327" s="1" t="s">
        <v>119</v>
      </c>
      <c r="B327" s="1" t="s">
        <v>1041</v>
      </c>
      <c r="C327" s="1" t="s">
        <v>1042</v>
      </c>
      <c r="D327" s="4" t="s">
        <v>1367</v>
      </c>
      <c r="E327" s="17"/>
    </row>
    <row r="328" spans="1:5">
      <c r="A328" s="1" t="s">
        <v>55</v>
      </c>
      <c r="B328" s="1">
        <v>205</v>
      </c>
      <c r="C328" s="1" t="s">
        <v>511</v>
      </c>
      <c r="D328" s="4" t="s">
        <v>1369</v>
      </c>
      <c r="E328" s="17"/>
    </row>
    <row r="329" spans="1:5">
      <c r="A329" s="1" t="s">
        <v>55</v>
      </c>
      <c r="B329" s="1">
        <v>205</v>
      </c>
      <c r="C329" s="1" t="s">
        <v>511</v>
      </c>
      <c r="D329" s="1" t="s">
        <v>1372</v>
      </c>
      <c r="E329" s="17"/>
    </row>
    <row r="330" spans="1:5">
      <c r="A330" s="1" t="s">
        <v>50</v>
      </c>
      <c r="B330" s="1">
        <v>320</v>
      </c>
      <c r="C330" s="1" t="s">
        <v>1513</v>
      </c>
      <c r="D330" s="1" t="s">
        <v>1372</v>
      </c>
      <c r="E330" s="17"/>
    </row>
    <row r="331" spans="1:5">
      <c r="A331" s="1" t="s">
        <v>1514</v>
      </c>
      <c r="B331" s="1">
        <v>379</v>
      </c>
      <c r="C331" s="1" t="s">
        <v>1515</v>
      </c>
      <c r="D331" s="4" t="s">
        <v>1369</v>
      </c>
      <c r="E331" s="17"/>
    </row>
    <row r="332" spans="1:5">
      <c r="A332" s="4" t="s">
        <v>198</v>
      </c>
      <c r="B332" s="4">
        <v>392</v>
      </c>
      <c r="C332" s="4" t="s">
        <v>1516</v>
      </c>
      <c r="D332" s="4" t="s">
        <v>1367</v>
      </c>
      <c r="E332" s="17"/>
    </row>
    <row r="333" spans="1:5">
      <c r="A333" s="2" t="s">
        <v>86</v>
      </c>
      <c r="B333" s="2">
        <v>390</v>
      </c>
      <c r="C333" s="4" t="s">
        <v>1517</v>
      </c>
      <c r="D333" s="1" t="s">
        <v>1372</v>
      </c>
      <c r="E333" s="17"/>
    </row>
    <row r="334" spans="1:5">
      <c r="A334" s="1" t="s">
        <v>255</v>
      </c>
      <c r="B334" s="1">
        <v>329</v>
      </c>
      <c r="C334" s="1" t="s">
        <v>1157</v>
      </c>
      <c r="D334" s="4" t="s">
        <v>1369</v>
      </c>
      <c r="E334" s="17"/>
    </row>
    <row r="335" spans="1:5">
      <c r="A335" s="4" t="s">
        <v>86</v>
      </c>
      <c r="B335" s="4">
        <v>390</v>
      </c>
      <c r="C335" s="1" t="s">
        <v>1518</v>
      </c>
      <c r="D335" s="4" t="s">
        <v>1369</v>
      </c>
      <c r="E335" s="17"/>
    </row>
    <row r="336" spans="1:5">
      <c r="A336" s="4" t="s">
        <v>255</v>
      </c>
      <c r="B336" s="4">
        <v>344</v>
      </c>
      <c r="C336" s="4" t="s">
        <v>291</v>
      </c>
      <c r="D336" s="4" t="s">
        <v>1367</v>
      </c>
      <c r="E336" s="17"/>
    </row>
    <row r="337" spans="1:5">
      <c r="A337" s="1" t="s">
        <v>255</v>
      </c>
      <c r="B337" s="1">
        <v>344</v>
      </c>
      <c r="C337" s="1" t="s">
        <v>1519</v>
      </c>
      <c r="D337" s="1" t="s">
        <v>1372</v>
      </c>
      <c r="E337" s="17"/>
    </row>
    <row r="338" spans="1:5">
      <c r="A338" s="1" t="s">
        <v>119</v>
      </c>
      <c r="B338" s="1">
        <v>324</v>
      </c>
      <c r="C338" s="1" t="s">
        <v>850</v>
      </c>
      <c r="D338" s="1" t="s">
        <v>1372</v>
      </c>
      <c r="E338" s="17"/>
    </row>
    <row r="339" spans="1:5">
      <c r="A339" s="1" t="s">
        <v>108</v>
      </c>
      <c r="B339" s="1">
        <v>324</v>
      </c>
      <c r="C339" s="1" t="s">
        <v>824</v>
      </c>
      <c r="D339" s="1" t="s">
        <v>1372</v>
      </c>
      <c r="E339" s="17"/>
    </row>
    <row r="340" spans="1:5">
      <c r="A340" s="2" t="s">
        <v>6</v>
      </c>
      <c r="B340" s="2">
        <v>339</v>
      </c>
      <c r="C340" s="2" t="s">
        <v>1210</v>
      </c>
      <c r="D340" s="4" t="s">
        <v>1369</v>
      </c>
      <c r="E340" s="17"/>
    </row>
    <row r="341" spans="1:5">
      <c r="A341" s="2" t="s">
        <v>198</v>
      </c>
      <c r="B341" s="2">
        <v>392</v>
      </c>
      <c r="C341" s="1" t="s">
        <v>1520</v>
      </c>
      <c r="D341" s="4" t="s">
        <v>1369</v>
      </c>
      <c r="E341" s="17"/>
    </row>
    <row r="342" spans="1:5">
      <c r="A342" s="2" t="s">
        <v>255</v>
      </c>
      <c r="B342" s="2">
        <v>221</v>
      </c>
      <c r="C342" s="2" t="s">
        <v>277</v>
      </c>
      <c r="D342" s="4" t="s">
        <v>1369</v>
      </c>
      <c r="E342" s="17"/>
    </row>
    <row r="343" spans="1:5">
      <c r="A343" s="2" t="s">
        <v>255</v>
      </c>
      <c r="B343" s="2">
        <v>221</v>
      </c>
      <c r="C343" s="2" t="s">
        <v>277</v>
      </c>
      <c r="D343" s="1" t="s">
        <v>1372</v>
      </c>
      <c r="E343" s="17"/>
    </row>
    <row r="344" spans="1:5">
      <c r="A344" s="1" t="s">
        <v>255</v>
      </c>
      <c r="B344" s="2">
        <v>394</v>
      </c>
      <c r="C344" s="2" t="s">
        <v>1521</v>
      </c>
      <c r="D344" s="1" t="s">
        <v>1372</v>
      </c>
      <c r="E344" s="17"/>
    </row>
    <row r="345" spans="1:5">
      <c r="A345" s="1" t="s">
        <v>17</v>
      </c>
      <c r="B345" s="1">
        <v>310</v>
      </c>
      <c r="C345" s="1" t="s">
        <v>1522</v>
      </c>
      <c r="D345" s="4" t="s">
        <v>1369</v>
      </c>
      <c r="E345" s="17"/>
    </row>
    <row r="346" spans="1:5">
      <c r="A346" s="4" t="s">
        <v>119</v>
      </c>
      <c r="B346" s="4">
        <v>344</v>
      </c>
      <c r="C346" s="4" t="s">
        <v>1234</v>
      </c>
      <c r="D346" s="4" t="s">
        <v>1367</v>
      </c>
      <c r="E346" s="17"/>
    </row>
    <row r="347" spans="1:5">
      <c r="A347" s="1" t="s">
        <v>71</v>
      </c>
      <c r="B347" s="1">
        <v>324</v>
      </c>
      <c r="C347" s="1" t="s">
        <v>75</v>
      </c>
      <c r="D347" s="4" t="s">
        <v>1369</v>
      </c>
      <c r="E347" s="17"/>
    </row>
    <row r="348" spans="1:5">
      <c r="A348" s="2" t="s">
        <v>326</v>
      </c>
      <c r="B348" s="2">
        <v>332</v>
      </c>
      <c r="C348" s="2" t="s">
        <v>1523</v>
      </c>
      <c r="D348" s="4" t="s">
        <v>1369</v>
      </c>
      <c r="E348" s="17"/>
    </row>
    <row r="349" spans="1:5">
      <c r="A349"/>
      <c r="B349" s="3"/>
      <c r="C349"/>
      <c r="D349" s="10"/>
      <c r="E349"/>
    </row>
    <row r="350" spans="1:5">
      <c r="A350"/>
      <c r="B350" s="3"/>
      <c r="C350"/>
      <c r="D350" s="4"/>
      <c r="E350"/>
    </row>
    <row r="351" spans="1:5">
      <c r="A351"/>
      <c r="B351" s="3"/>
      <c r="C351"/>
      <c r="D351" s="4"/>
      <c r="E351"/>
    </row>
    <row r="352" spans="1:5">
      <c r="A352"/>
      <c r="B352" s="3"/>
      <c r="C352"/>
      <c r="D352" s="4"/>
      <c r="E352"/>
    </row>
    <row r="353" spans="1:5">
      <c r="A353"/>
      <c r="B353" s="3"/>
      <c r="C353"/>
      <c r="D353" s="4"/>
      <c r="E353"/>
    </row>
    <row r="354" spans="1:5">
      <c r="A354"/>
      <c r="B354" s="3"/>
      <c r="C354"/>
      <c r="D354" s="4"/>
      <c r="E354"/>
    </row>
    <row r="355" spans="1:5">
      <c r="A355" s="4"/>
      <c r="B355" s="4"/>
      <c r="C355" s="4"/>
      <c r="D355" s="4"/>
      <c r="E355"/>
    </row>
    <row r="356" spans="1:5">
      <c r="A356" s="4"/>
      <c r="B356" s="4"/>
      <c r="C356" s="4"/>
      <c r="D356" s="4"/>
      <c r="E356"/>
    </row>
    <row r="357" spans="1:5">
      <c r="A357" s="13"/>
      <c r="B357" s="13"/>
      <c r="C357"/>
      <c r="D357" s="4"/>
      <c r="E357"/>
    </row>
    <row r="358" spans="1:5">
      <c r="A358" s="4"/>
      <c r="B358" s="4"/>
      <c r="C358" s="4"/>
      <c r="D358" s="4"/>
      <c r="E358"/>
    </row>
    <row r="359" spans="1:5">
      <c r="A359" s="4"/>
      <c r="B359" s="4"/>
      <c r="C359" s="4"/>
      <c r="D359" s="4"/>
      <c r="E359"/>
    </row>
    <row r="360" spans="1:5">
      <c r="A360" s="13"/>
      <c r="B360" s="13"/>
      <c r="C360" s="13"/>
      <c r="D360" s="4"/>
      <c r="E360"/>
    </row>
    <row r="361" spans="1:5">
      <c r="A361" s="13"/>
      <c r="B361" s="4"/>
      <c r="C361" s="4"/>
      <c r="D361" s="4"/>
      <c r="E361"/>
    </row>
    <row r="362" spans="1:5">
      <c r="A362" s="13"/>
      <c r="B362" s="13"/>
      <c r="C362" s="13"/>
      <c r="D362" s="4"/>
      <c r="E362"/>
    </row>
    <row r="363" spans="1:5">
      <c r="A363" s="2"/>
      <c r="D363" s="10"/>
      <c r="E363"/>
    </row>
    <row r="364" spans="1:5">
      <c r="A364" s="10"/>
      <c r="B364" s="12"/>
      <c r="C364" s="10"/>
      <c r="D364" s="10"/>
      <c r="E364"/>
    </row>
    <row r="365" spans="1:5">
      <c r="A365" s="6"/>
      <c r="B365" s="12"/>
      <c r="C365" s="6"/>
      <c r="D365" s="10"/>
    </row>
    <row r="366" spans="1:5">
      <c r="A366" s="10"/>
      <c r="B366" s="12"/>
      <c r="C366" s="10"/>
      <c r="D366" s="10"/>
    </row>
    <row r="367" spans="1:5">
      <c r="A367" s="10"/>
      <c r="B367" s="12"/>
      <c r="C367" s="10"/>
      <c r="D367" s="10"/>
    </row>
    <row r="368" spans="1:5">
      <c r="A368" s="10"/>
      <c r="B368" s="12"/>
      <c r="C368" s="10"/>
      <c r="D368" s="10"/>
    </row>
    <row r="369" spans="1:4">
      <c r="A369"/>
      <c r="B369" s="3"/>
      <c r="C369"/>
      <c r="D369" s="10"/>
    </row>
    <row r="370" spans="1:4">
      <c r="A370" s="10"/>
      <c r="B370" s="12"/>
      <c r="C370" s="10"/>
      <c r="D370" s="10"/>
    </row>
    <row r="371" spans="1:4">
      <c r="A371" s="10"/>
      <c r="B371" s="12"/>
      <c r="C371" s="10"/>
      <c r="D371" s="10"/>
    </row>
    <row r="372" spans="1:4">
      <c r="A372" s="10"/>
      <c r="B372" s="12"/>
      <c r="C372" s="10"/>
      <c r="D372" s="10"/>
    </row>
    <row r="373" spans="1:4">
      <c r="A373" s="10"/>
      <c r="B373" s="12"/>
      <c r="C373" s="10"/>
      <c r="D373" s="10"/>
    </row>
  </sheetData>
  <autoFilter ref="A3:D347" xr:uid="{00000000-0009-0000-0000-000005000000}">
    <sortState xmlns:xlrd2="http://schemas.microsoft.com/office/spreadsheetml/2017/richdata2" ref="A4:D348">
      <sortCondition ref="C3:C347"/>
    </sortState>
  </autoFilter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55"/>
  <sheetViews>
    <sheetView workbookViewId="0">
      <selection activeCell="A2" sqref="A2"/>
    </sheetView>
  </sheetViews>
  <sheetFormatPr defaultRowHeight="15"/>
  <cols>
    <col min="1" max="1" width="12.7109375" customWidth="1"/>
    <col min="2" max="2" width="17.28515625" bestFit="1" customWidth="1"/>
    <col min="3" max="3" width="93.5703125" customWidth="1"/>
    <col min="4" max="4" width="20.28515625" customWidth="1"/>
  </cols>
  <sheetData>
    <row r="1" spans="1:5" s="8" customFormat="1" ht="21">
      <c r="A1" s="8" t="s">
        <v>1524</v>
      </c>
      <c r="D1" s="20" t="s">
        <v>1525</v>
      </c>
    </row>
    <row r="2" spans="1:5" s="1" customFormat="1"/>
    <row r="3" spans="1:5" s="1" customFormat="1" ht="15.75" thickBot="1">
      <c r="A3" s="22" t="s">
        <v>2</v>
      </c>
      <c r="B3" s="22" t="s">
        <v>3</v>
      </c>
      <c r="C3" s="22" t="s">
        <v>4</v>
      </c>
      <c r="D3" s="22" t="s">
        <v>5</v>
      </c>
    </row>
    <row r="4" spans="1:5">
      <c r="A4" s="1" t="s">
        <v>6</v>
      </c>
      <c r="B4" s="1">
        <v>215</v>
      </c>
      <c r="C4" s="1" t="s">
        <v>1526</v>
      </c>
      <c r="D4" s="4" t="s">
        <v>1527</v>
      </c>
      <c r="E4" s="17"/>
    </row>
    <row r="5" spans="1:5">
      <c r="A5" s="1" t="s">
        <v>6</v>
      </c>
      <c r="B5" s="1">
        <v>320</v>
      </c>
      <c r="C5" s="1" t="s">
        <v>1090</v>
      </c>
      <c r="D5" s="4" t="s">
        <v>1527</v>
      </c>
      <c r="E5" s="17"/>
    </row>
    <row r="6" spans="1:5">
      <c r="A6" s="1" t="s">
        <v>29</v>
      </c>
      <c r="B6" s="1">
        <v>214</v>
      </c>
      <c r="C6" s="1" t="s">
        <v>559</v>
      </c>
      <c r="D6" s="4" t="s">
        <v>1527</v>
      </c>
      <c r="E6" s="17"/>
    </row>
    <row r="7" spans="1:5">
      <c r="A7" s="1" t="s">
        <v>46</v>
      </c>
      <c r="B7" s="1">
        <v>302</v>
      </c>
      <c r="C7" s="1" t="s">
        <v>504</v>
      </c>
      <c r="D7" s="4" t="s">
        <v>1527</v>
      </c>
      <c r="E7" s="17"/>
    </row>
    <row r="8" spans="1:5">
      <c r="A8" s="1" t="s">
        <v>55</v>
      </c>
      <c r="B8" s="1">
        <v>205</v>
      </c>
      <c r="C8" s="1" t="s">
        <v>511</v>
      </c>
      <c r="D8" s="4" t="s">
        <v>1527</v>
      </c>
      <c r="E8" s="17"/>
    </row>
    <row r="9" spans="1:5">
      <c r="A9" s="1" t="s">
        <v>55</v>
      </c>
      <c r="B9" s="1">
        <v>215</v>
      </c>
      <c r="C9" s="1" t="s">
        <v>1026</v>
      </c>
      <c r="D9" s="4" t="s">
        <v>1527</v>
      </c>
      <c r="E9" s="17"/>
    </row>
    <row r="10" spans="1:5">
      <c r="A10" s="1" t="s">
        <v>55</v>
      </c>
      <c r="B10" s="1">
        <v>302</v>
      </c>
      <c r="C10" s="1" t="s">
        <v>1460</v>
      </c>
      <c r="D10" s="4" t="s">
        <v>1527</v>
      </c>
      <c r="E10" s="17"/>
    </row>
    <row r="11" spans="1:5">
      <c r="A11" s="1" t="s">
        <v>55</v>
      </c>
      <c r="B11" s="1">
        <v>395</v>
      </c>
      <c r="C11" s="1" t="s">
        <v>1528</v>
      </c>
      <c r="D11" s="4" t="s">
        <v>1527</v>
      </c>
      <c r="E11" s="17"/>
    </row>
    <row r="12" spans="1:5">
      <c r="A12" s="1" t="s">
        <v>64</v>
      </c>
      <c r="B12" s="1">
        <v>205</v>
      </c>
      <c r="C12" s="1" t="s">
        <v>1529</v>
      </c>
      <c r="D12" s="4" t="s">
        <v>1527</v>
      </c>
      <c r="E12" s="17"/>
    </row>
    <row r="13" spans="1:5">
      <c r="A13" s="1" t="s">
        <v>71</v>
      </c>
      <c r="B13" s="1">
        <v>325</v>
      </c>
      <c r="C13" s="1" t="s">
        <v>518</v>
      </c>
      <c r="D13" s="4" t="s">
        <v>1527</v>
      </c>
      <c r="E13" s="17"/>
    </row>
    <row r="14" spans="1:5">
      <c r="A14" s="1" t="s">
        <v>71</v>
      </c>
      <c r="B14" s="1">
        <v>326</v>
      </c>
      <c r="C14" s="1" t="s">
        <v>80</v>
      </c>
      <c r="D14" s="4" t="s">
        <v>1527</v>
      </c>
      <c r="E14" s="17"/>
    </row>
    <row r="15" spans="1:5">
      <c r="A15" s="1" t="s">
        <v>71</v>
      </c>
      <c r="B15" s="1">
        <v>339</v>
      </c>
      <c r="C15" s="1" t="s">
        <v>79</v>
      </c>
      <c r="D15" s="4" t="s">
        <v>1527</v>
      </c>
      <c r="E15" s="17"/>
    </row>
    <row r="16" spans="1:5">
      <c r="A16" s="1" t="s">
        <v>71</v>
      </c>
      <c r="B16" s="1">
        <v>350</v>
      </c>
      <c r="C16" s="1" t="s">
        <v>74</v>
      </c>
      <c r="D16" s="4" t="s">
        <v>1527</v>
      </c>
      <c r="E16" s="17"/>
    </row>
    <row r="17" spans="1:5">
      <c r="A17" s="1" t="s">
        <v>71</v>
      </c>
      <c r="B17" s="1">
        <v>351</v>
      </c>
      <c r="C17" s="1" t="s">
        <v>73</v>
      </c>
      <c r="D17" s="4" t="s">
        <v>1527</v>
      </c>
      <c r="E17" s="17"/>
    </row>
    <row r="18" spans="1:5">
      <c r="A18" s="1" t="s">
        <v>71</v>
      </c>
      <c r="B18" s="1">
        <v>362</v>
      </c>
      <c r="C18" s="1" t="s">
        <v>1029</v>
      </c>
      <c r="D18" s="4" t="s">
        <v>1527</v>
      </c>
      <c r="E18" s="17"/>
    </row>
    <row r="19" spans="1:5">
      <c r="A19" s="1" t="s">
        <v>71</v>
      </c>
      <c r="B19" s="1" t="s">
        <v>519</v>
      </c>
      <c r="C19" s="1" t="s">
        <v>520</v>
      </c>
      <c r="D19" s="4" t="s">
        <v>1527</v>
      </c>
      <c r="E19" s="17"/>
    </row>
    <row r="20" spans="1:5">
      <c r="A20" s="1" t="s">
        <v>81</v>
      </c>
      <c r="B20" s="1">
        <v>386</v>
      </c>
      <c r="C20" s="1" t="s">
        <v>1530</v>
      </c>
      <c r="D20" s="4" t="s">
        <v>1527</v>
      </c>
      <c r="E20" s="17"/>
    </row>
    <row r="21" spans="1:5">
      <c r="A21" s="1" t="s">
        <v>86</v>
      </c>
      <c r="B21" s="1">
        <v>390</v>
      </c>
      <c r="C21" s="1" t="s">
        <v>1416</v>
      </c>
      <c r="D21" s="4" t="s">
        <v>1527</v>
      </c>
      <c r="E21" s="17"/>
    </row>
    <row r="22" spans="1:5">
      <c r="A22" s="1" t="s">
        <v>1481</v>
      </c>
      <c r="B22" s="1">
        <v>102</v>
      </c>
      <c r="C22" s="1" t="s">
        <v>1482</v>
      </c>
      <c r="D22" s="4" t="s">
        <v>1527</v>
      </c>
      <c r="E22" s="17"/>
    </row>
    <row r="23" spans="1:5">
      <c r="A23" s="1" t="s">
        <v>104</v>
      </c>
      <c r="B23" s="1">
        <v>335</v>
      </c>
      <c r="C23" s="1" t="s">
        <v>1334</v>
      </c>
      <c r="D23" s="4" t="s">
        <v>1527</v>
      </c>
      <c r="E23" s="17"/>
    </row>
    <row r="24" spans="1:5">
      <c r="A24" s="1" t="s">
        <v>108</v>
      </c>
      <c r="B24" s="1">
        <v>233</v>
      </c>
      <c r="C24" s="1" t="s">
        <v>1531</v>
      </c>
      <c r="D24" s="4" t="s">
        <v>1527</v>
      </c>
      <c r="E24" s="17"/>
    </row>
    <row r="25" spans="1:5">
      <c r="A25" s="1" t="s">
        <v>108</v>
      </c>
      <c r="B25" s="1">
        <v>331</v>
      </c>
      <c r="C25" s="1" t="s">
        <v>699</v>
      </c>
      <c r="D25" s="4" t="s">
        <v>1527</v>
      </c>
      <c r="E25" s="17"/>
    </row>
    <row r="26" spans="1:5">
      <c r="A26" s="1" t="s">
        <v>108</v>
      </c>
      <c r="B26" s="1">
        <v>381</v>
      </c>
      <c r="C26" s="1" t="s">
        <v>116</v>
      </c>
      <c r="D26" s="4" t="s">
        <v>1527</v>
      </c>
      <c r="E26" s="17"/>
    </row>
    <row r="27" spans="1:5">
      <c r="A27" s="1" t="s">
        <v>119</v>
      </c>
      <c r="B27" s="1">
        <v>214</v>
      </c>
      <c r="C27" s="1" t="s">
        <v>559</v>
      </c>
      <c r="D27" s="4" t="s">
        <v>1527</v>
      </c>
      <c r="E27" s="17"/>
    </row>
    <row r="28" spans="1:5">
      <c r="A28" s="1" t="s">
        <v>119</v>
      </c>
      <c r="B28" s="1">
        <v>300</v>
      </c>
      <c r="C28" s="1" t="s">
        <v>1532</v>
      </c>
      <c r="D28" s="4" t="s">
        <v>1527</v>
      </c>
      <c r="E28" s="17"/>
    </row>
    <row r="29" spans="1:5">
      <c r="A29" s="1" t="s">
        <v>119</v>
      </c>
      <c r="B29" s="1">
        <v>300</v>
      </c>
      <c r="C29" s="1" t="s">
        <v>1119</v>
      </c>
      <c r="D29" s="4" t="s">
        <v>1527</v>
      </c>
      <c r="E29" s="17"/>
    </row>
    <row r="30" spans="1:5">
      <c r="A30" s="1" t="s">
        <v>119</v>
      </c>
      <c r="B30" s="2">
        <v>319</v>
      </c>
      <c r="C30" s="2" t="s">
        <v>136</v>
      </c>
      <c r="D30" s="1" t="s">
        <v>1527</v>
      </c>
      <c r="E30" s="17"/>
    </row>
    <row r="31" spans="1:5">
      <c r="A31" s="1" t="s">
        <v>119</v>
      </c>
      <c r="B31" s="1">
        <v>343</v>
      </c>
      <c r="C31" s="1" t="s">
        <v>156</v>
      </c>
      <c r="D31" s="4" t="s">
        <v>1527</v>
      </c>
      <c r="E31" s="17"/>
    </row>
    <row r="32" spans="1:5">
      <c r="A32" s="1" t="s">
        <v>119</v>
      </c>
      <c r="B32" s="1">
        <v>349</v>
      </c>
      <c r="C32" s="1" t="s">
        <v>851</v>
      </c>
      <c r="D32" s="4" t="s">
        <v>1527</v>
      </c>
      <c r="E32" s="17"/>
    </row>
    <row r="33" spans="1:5">
      <c r="A33" s="1" t="s">
        <v>119</v>
      </c>
      <c r="B33" s="1" t="s">
        <v>400</v>
      </c>
      <c r="C33" s="1" t="s">
        <v>401</v>
      </c>
      <c r="D33" s="4" t="s">
        <v>1527</v>
      </c>
      <c r="E33" s="17"/>
    </row>
    <row r="34" spans="1:5">
      <c r="A34" s="1" t="s">
        <v>119</v>
      </c>
      <c r="B34" s="1" t="s">
        <v>146</v>
      </c>
      <c r="C34" s="1" t="s">
        <v>147</v>
      </c>
      <c r="D34" s="4" t="s">
        <v>1527</v>
      </c>
      <c r="E34" s="17"/>
    </row>
    <row r="35" spans="1:5">
      <c r="A35" s="1" t="s">
        <v>119</v>
      </c>
      <c r="B35" s="1" t="s">
        <v>123</v>
      </c>
      <c r="C35" s="1" t="s">
        <v>391</v>
      </c>
      <c r="D35" s="4" t="s">
        <v>1527</v>
      </c>
      <c r="E35" s="17"/>
    </row>
    <row r="36" spans="1:5">
      <c r="A36" s="1" t="s">
        <v>119</v>
      </c>
      <c r="B36" s="1" t="s">
        <v>707</v>
      </c>
      <c r="C36" s="1" t="s">
        <v>708</v>
      </c>
      <c r="D36" s="4" t="s">
        <v>1527</v>
      </c>
      <c r="E36" s="17"/>
    </row>
    <row r="37" spans="1:5">
      <c r="A37" s="1" t="s">
        <v>168</v>
      </c>
      <c r="B37" s="1">
        <v>303</v>
      </c>
      <c r="C37" s="1" t="s">
        <v>169</v>
      </c>
      <c r="D37" s="4" t="s">
        <v>1527</v>
      </c>
      <c r="E37" s="17"/>
    </row>
    <row r="38" spans="1:5">
      <c r="A38" s="1" t="s">
        <v>171</v>
      </c>
      <c r="B38" s="1">
        <v>305</v>
      </c>
      <c r="C38" s="1" t="s">
        <v>173</v>
      </c>
      <c r="D38" s="4" t="s">
        <v>1527</v>
      </c>
      <c r="E38" s="17"/>
    </row>
    <row r="39" spans="1:5">
      <c r="A39" s="1" t="s">
        <v>171</v>
      </c>
      <c r="B39" s="1">
        <v>306</v>
      </c>
      <c r="C39" s="1" t="s">
        <v>174</v>
      </c>
      <c r="D39" s="4" t="s">
        <v>1527</v>
      </c>
      <c r="E39" s="17"/>
    </row>
    <row r="40" spans="1:5">
      <c r="A40" s="1" t="s">
        <v>175</v>
      </c>
      <c r="B40" s="1">
        <v>390</v>
      </c>
      <c r="C40" s="1" t="s">
        <v>1533</v>
      </c>
      <c r="D40" s="4" t="s">
        <v>1527</v>
      </c>
      <c r="E40" s="17"/>
    </row>
    <row r="41" spans="1:5">
      <c r="A41" s="1" t="s">
        <v>183</v>
      </c>
      <c r="B41" s="1">
        <v>373</v>
      </c>
      <c r="C41" s="1" t="s">
        <v>590</v>
      </c>
      <c r="D41" s="4" t="s">
        <v>1527</v>
      </c>
      <c r="E41" s="17"/>
    </row>
    <row r="42" spans="1:5">
      <c r="A42" s="1" t="s">
        <v>205</v>
      </c>
      <c r="B42" s="1">
        <v>206</v>
      </c>
      <c r="C42" s="4" t="s">
        <v>425</v>
      </c>
      <c r="D42" s="4" t="s">
        <v>1527</v>
      </c>
      <c r="E42" s="17"/>
    </row>
    <row r="43" spans="1:5">
      <c r="A43" s="1" t="s">
        <v>205</v>
      </c>
      <c r="B43" s="1">
        <v>276</v>
      </c>
      <c r="C43" s="1" t="s">
        <v>1534</v>
      </c>
      <c r="D43" s="4" t="s">
        <v>1527</v>
      </c>
      <c r="E43" s="17"/>
    </row>
    <row r="44" spans="1:5">
      <c r="A44" s="1" t="s">
        <v>205</v>
      </c>
      <c r="B44" s="1">
        <v>333</v>
      </c>
      <c r="C44" s="1" t="s">
        <v>607</v>
      </c>
      <c r="D44" s="4" t="s">
        <v>1527</v>
      </c>
      <c r="E44" s="17"/>
    </row>
    <row r="45" spans="1:5">
      <c r="A45" s="1" t="s">
        <v>227</v>
      </c>
      <c r="B45" s="1">
        <v>221</v>
      </c>
      <c r="C45" s="1" t="s">
        <v>1062</v>
      </c>
      <c r="D45" s="4" t="s">
        <v>1527</v>
      </c>
      <c r="E45" s="17"/>
    </row>
    <row r="46" spans="1:5">
      <c r="A46" s="1" t="s">
        <v>238</v>
      </c>
      <c r="B46" s="1">
        <v>230</v>
      </c>
      <c r="C46" s="1" t="s">
        <v>1535</v>
      </c>
      <c r="D46" s="4" t="s">
        <v>1527</v>
      </c>
      <c r="E46" s="17"/>
    </row>
    <row r="47" spans="1:5">
      <c r="A47" s="1" t="s">
        <v>238</v>
      </c>
      <c r="B47" s="1">
        <v>361</v>
      </c>
      <c r="C47" s="1" t="s">
        <v>1536</v>
      </c>
      <c r="D47" s="4" t="s">
        <v>1527</v>
      </c>
      <c r="E47" s="17"/>
    </row>
    <row r="48" spans="1:5">
      <c r="A48" s="1" t="s">
        <v>238</v>
      </c>
      <c r="B48" s="1">
        <v>364</v>
      </c>
      <c r="C48" s="1" t="s">
        <v>1537</v>
      </c>
      <c r="D48" s="4" t="s">
        <v>1527</v>
      </c>
      <c r="E48" s="17"/>
    </row>
    <row r="49" spans="1:5">
      <c r="A49" s="1" t="s">
        <v>238</v>
      </c>
      <c r="B49" s="1" t="s">
        <v>625</v>
      </c>
      <c r="C49" s="1" t="s">
        <v>626</v>
      </c>
      <c r="D49" s="4" t="s">
        <v>1527</v>
      </c>
      <c r="E49" s="17"/>
    </row>
    <row r="50" spans="1:5">
      <c r="A50" s="1" t="s">
        <v>255</v>
      </c>
      <c r="B50" s="1">
        <v>220</v>
      </c>
      <c r="C50" s="2" t="s">
        <v>257</v>
      </c>
      <c r="D50" s="4" t="s">
        <v>1527</v>
      </c>
      <c r="E50" s="17"/>
    </row>
    <row r="51" spans="1:5">
      <c r="A51" s="1" t="s">
        <v>255</v>
      </c>
      <c r="B51" s="1">
        <v>240</v>
      </c>
      <c r="C51" s="1" t="s">
        <v>446</v>
      </c>
      <c r="D51" s="4" t="s">
        <v>1527</v>
      </c>
      <c r="E51" s="17"/>
    </row>
    <row r="52" spans="1:5">
      <c r="A52" s="1" t="s">
        <v>255</v>
      </c>
      <c r="B52" s="2">
        <v>303</v>
      </c>
      <c r="C52" s="2" t="s">
        <v>285</v>
      </c>
      <c r="D52" s="4" t="s">
        <v>1527</v>
      </c>
      <c r="E52" s="17"/>
    </row>
    <row r="53" spans="1:5">
      <c r="A53" s="1" t="s">
        <v>255</v>
      </c>
      <c r="B53" s="1">
        <v>320</v>
      </c>
      <c r="C53" s="1" t="s">
        <v>290</v>
      </c>
      <c r="D53" s="4" t="s">
        <v>1527</v>
      </c>
      <c r="E53" s="17"/>
    </row>
    <row r="54" spans="1:5">
      <c r="A54" s="1" t="s">
        <v>255</v>
      </c>
      <c r="B54" s="1">
        <v>333</v>
      </c>
      <c r="C54" s="1" t="s">
        <v>1538</v>
      </c>
      <c r="D54" s="4" t="s">
        <v>1527</v>
      </c>
      <c r="E54" s="17"/>
    </row>
    <row r="55" spans="1:5">
      <c r="A55" s="1" t="s">
        <v>255</v>
      </c>
      <c r="B55" s="1">
        <v>341</v>
      </c>
      <c r="C55" s="1" t="s">
        <v>263</v>
      </c>
      <c r="D55" s="4" t="s">
        <v>1527</v>
      </c>
      <c r="E55" s="17"/>
    </row>
    <row r="56" spans="1:5">
      <c r="A56" s="1" t="s">
        <v>255</v>
      </c>
      <c r="B56" s="1">
        <v>351</v>
      </c>
      <c r="C56" s="1" t="s">
        <v>958</v>
      </c>
      <c r="D56" s="4" t="s">
        <v>1527</v>
      </c>
      <c r="E56" s="17"/>
    </row>
    <row r="57" spans="1:5">
      <c r="A57" s="1" t="s">
        <v>255</v>
      </c>
      <c r="B57" s="1">
        <v>380</v>
      </c>
      <c r="C57" s="1" t="s">
        <v>1539</v>
      </c>
      <c r="D57" s="4" t="s">
        <v>1527</v>
      </c>
      <c r="E57" s="17"/>
    </row>
    <row r="58" spans="1:5">
      <c r="A58" s="1" t="s">
        <v>255</v>
      </c>
      <c r="B58" s="1">
        <v>390</v>
      </c>
      <c r="C58" s="1" t="s">
        <v>1540</v>
      </c>
      <c r="D58" s="4" t="s">
        <v>1527</v>
      </c>
      <c r="E58" s="17"/>
    </row>
    <row r="59" spans="1:5">
      <c r="A59" s="1" t="s">
        <v>255</v>
      </c>
      <c r="B59" s="1">
        <v>390</v>
      </c>
      <c r="C59" s="1" t="s">
        <v>1541</v>
      </c>
      <c r="D59" s="4" t="s">
        <v>1527</v>
      </c>
      <c r="E59" s="17"/>
    </row>
    <row r="60" spans="1:5">
      <c r="A60" s="1" t="s">
        <v>255</v>
      </c>
      <c r="B60" s="1">
        <v>390</v>
      </c>
      <c r="C60" s="1" t="s">
        <v>1542</v>
      </c>
      <c r="D60" s="4" t="s">
        <v>1527</v>
      </c>
      <c r="E60" s="17"/>
    </row>
    <row r="61" spans="1:5">
      <c r="A61" s="1" t="s">
        <v>293</v>
      </c>
      <c r="B61" s="1">
        <v>201</v>
      </c>
      <c r="C61" s="1" t="s">
        <v>295</v>
      </c>
      <c r="D61" s="4" t="s">
        <v>1527</v>
      </c>
      <c r="E61" s="17"/>
    </row>
    <row r="62" spans="1:5">
      <c r="A62" s="1" t="s">
        <v>297</v>
      </c>
      <c r="B62" s="1">
        <v>339</v>
      </c>
      <c r="C62" s="1" t="s">
        <v>1543</v>
      </c>
      <c r="D62" s="4" t="s">
        <v>1527</v>
      </c>
      <c r="E62" s="17"/>
    </row>
    <row r="63" spans="1:5">
      <c r="A63" s="1" t="s">
        <v>319</v>
      </c>
      <c r="B63" s="1">
        <v>201</v>
      </c>
      <c r="C63" s="1" t="s">
        <v>994</v>
      </c>
      <c r="D63" s="4" t="s">
        <v>1527</v>
      </c>
      <c r="E63" s="17"/>
    </row>
    <row r="64" spans="1:5">
      <c r="A64" s="1" t="s">
        <v>319</v>
      </c>
      <c r="B64" s="1">
        <v>311</v>
      </c>
      <c r="C64" s="1" t="s">
        <v>1496</v>
      </c>
      <c r="D64" s="4" t="s">
        <v>1527</v>
      </c>
      <c r="E64" s="17"/>
    </row>
    <row r="65" spans="1:5">
      <c r="A65" s="1" t="s">
        <v>319</v>
      </c>
      <c r="B65" s="1">
        <v>312</v>
      </c>
      <c r="C65" s="1" t="s">
        <v>323</v>
      </c>
      <c r="D65" s="4" t="s">
        <v>1527</v>
      </c>
      <c r="E65" s="17"/>
    </row>
    <row r="66" spans="1:5">
      <c r="A66" s="1" t="s">
        <v>319</v>
      </c>
      <c r="B66" s="1">
        <v>331</v>
      </c>
      <c r="C66" s="1" t="s">
        <v>321</v>
      </c>
      <c r="D66" s="4" t="s">
        <v>1527</v>
      </c>
      <c r="E66" s="17"/>
    </row>
    <row r="67" spans="1:5">
      <c r="A67" s="1" t="s">
        <v>326</v>
      </c>
      <c r="B67" s="1">
        <v>110</v>
      </c>
      <c r="C67" s="1" t="s">
        <v>327</v>
      </c>
      <c r="D67" s="4" t="s">
        <v>1527</v>
      </c>
      <c r="E67" s="17"/>
    </row>
    <row r="68" spans="1:5">
      <c r="A68" s="1" t="s">
        <v>326</v>
      </c>
      <c r="B68" s="1">
        <v>201</v>
      </c>
      <c r="C68" s="1" t="s">
        <v>469</v>
      </c>
      <c r="D68" s="4" t="s">
        <v>1527</v>
      </c>
      <c r="E68" s="17"/>
    </row>
    <row r="69" spans="1:5">
      <c r="A69" s="1" t="s">
        <v>326</v>
      </c>
      <c r="B69" s="1">
        <v>202</v>
      </c>
      <c r="C69" s="1" t="s">
        <v>330</v>
      </c>
      <c r="D69" s="4" t="s">
        <v>1527</v>
      </c>
      <c r="E69" s="17"/>
    </row>
    <row r="70" spans="1:5">
      <c r="A70" s="1" t="s">
        <v>326</v>
      </c>
      <c r="B70" s="1">
        <v>206</v>
      </c>
      <c r="C70" s="2" t="s">
        <v>328</v>
      </c>
      <c r="D70" s="4" t="s">
        <v>1527</v>
      </c>
      <c r="E70" s="17"/>
    </row>
    <row r="71" spans="1:5">
      <c r="A71" s="1" t="s">
        <v>326</v>
      </c>
      <c r="B71" s="1">
        <v>208</v>
      </c>
      <c r="C71" s="1" t="s">
        <v>336</v>
      </c>
      <c r="D71" s="4" t="s">
        <v>1527</v>
      </c>
      <c r="E71" s="17"/>
    </row>
    <row r="72" spans="1:5">
      <c r="A72" s="1" t="s">
        <v>326</v>
      </c>
      <c r="B72" s="1">
        <v>302</v>
      </c>
      <c r="C72" s="1" t="s">
        <v>333</v>
      </c>
      <c r="D72" s="4" t="s">
        <v>1527</v>
      </c>
      <c r="E72" s="17"/>
    </row>
    <row r="73" spans="1:5">
      <c r="A73" s="1" t="s">
        <v>326</v>
      </c>
      <c r="B73" s="1">
        <v>306</v>
      </c>
      <c r="C73" s="1" t="s">
        <v>331</v>
      </c>
      <c r="D73" s="4" t="s">
        <v>1527</v>
      </c>
      <c r="E73" s="17"/>
    </row>
    <row r="74" spans="1:5">
      <c r="A74" s="1" t="s">
        <v>326</v>
      </c>
      <c r="B74" s="1">
        <v>309</v>
      </c>
      <c r="C74" s="1" t="s">
        <v>1544</v>
      </c>
      <c r="D74" s="4" t="s">
        <v>1527</v>
      </c>
      <c r="E74" s="17"/>
    </row>
    <row r="75" spans="1:5">
      <c r="A75" s="1" t="s">
        <v>326</v>
      </c>
      <c r="B75" s="1">
        <v>334</v>
      </c>
      <c r="C75" s="1" t="s">
        <v>1264</v>
      </c>
      <c r="D75" s="4" t="s">
        <v>1527</v>
      </c>
      <c r="E75" s="17"/>
    </row>
    <row r="76" spans="1:5">
      <c r="A76" s="2" t="s">
        <v>337</v>
      </c>
      <c r="B76" s="1">
        <v>201</v>
      </c>
      <c r="C76" s="2" t="s">
        <v>338</v>
      </c>
      <c r="D76" s="1" t="s">
        <v>1527</v>
      </c>
      <c r="E76" s="17"/>
    </row>
    <row r="77" spans="1:5">
      <c r="A77" s="1" t="s">
        <v>340</v>
      </c>
      <c r="B77" s="1">
        <v>202</v>
      </c>
      <c r="C77" s="2" t="s">
        <v>1086</v>
      </c>
      <c r="D77" s="4" t="s">
        <v>1527</v>
      </c>
      <c r="E77" s="17"/>
    </row>
    <row r="78" spans="1:5">
      <c r="A78" s="1" t="s">
        <v>340</v>
      </c>
      <c r="B78" s="1">
        <v>210</v>
      </c>
      <c r="C78" s="1" t="s">
        <v>341</v>
      </c>
      <c r="D78" s="4" t="s">
        <v>1527</v>
      </c>
      <c r="E78" s="17"/>
    </row>
    <row r="79" spans="1:5">
      <c r="A79" s="4" t="s">
        <v>17</v>
      </c>
      <c r="B79" s="4">
        <v>310</v>
      </c>
      <c r="C79" s="4" t="s">
        <v>1545</v>
      </c>
      <c r="D79" s="4" t="s">
        <v>1546</v>
      </c>
      <c r="E79" s="17"/>
    </row>
    <row r="80" spans="1:5">
      <c r="A80" s="4" t="s">
        <v>22</v>
      </c>
      <c r="B80" s="4">
        <v>373</v>
      </c>
      <c r="C80" s="4" t="s">
        <v>492</v>
      </c>
      <c r="D80" s="4" t="s">
        <v>1546</v>
      </c>
      <c r="E80" s="17"/>
    </row>
    <row r="81" spans="1:5">
      <c r="A81" s="4" t="s">
        <v>29</v>
      </c>
      <c r="B81" s="4">
        <v>218</v>
      </c>
      <c r="C81" s="4" t="s">
        <v>784</v>
      </c>
      <c r="D81" s="4" t="s">
        <v>1546</v>
      </c>
      <c r="E81" s="17"/>
    </row>
    <row r="82" spans="1:5">
      <c r="A82" s="4" t="s">
        <v>1547</v>
      </c>
      <c r="B82" s="4" t="s">
        <v>234</v>
      </c>
      <c r="C82" s="4" t="s">
        <v>1548</v>
      </c>
      <c r="D82" s="4" t="s">
        <v>1546</v>
      </c>
      <c r="E82" s="17"/>
    </row>
    <row r="83" spans="1:5">
      <c r="A83" s="4" t="s">
        <v>50</v>
      </c>
      <c r="B83" s="4">
        <v>211</v>
      </c>
      <c r="C83" s="1" t="s">
        <v>1549</v>
      </c>
      <c r="D83" s="4" t="s">
        <v>1546</v>
      </c>
      <c r="E83" s="17"/>
    </row>
    <row r="84" spans="1:5">
      <c r="A84" s="4" t="s">
        <v>55</v>
      </c>
      <c r="B84" s="4">
        <v>310</v>
      </c>
      <c r="C84" s="4" t="s">
        <v>685</v>
      </c>
      <c r="D84" s="4" t="s">
        <v>1546</v>
      </c>
      <c r="E84" s="17"/>
    </row>
    <row r="85" spans="1:5">
      <c r="A85" s="4" t="s">
        <v>55</v>
      </c>
      <c r="B85" s="4">
        <v>363</v>
      </c>
      <c r="C85" s="4" t="s">
        <v>684</v>
      </c>
      <c r="D85" s="4" t="s">
        <v>1546</v>
      </c>
      <c r="E85" s="17"/>
    </row>
    <row r="86" spans="1:5">
      <c r="A86" s="4" t="s">
        <v>55</v>
      </c>
      <c r="B86" s="4" t="s">
        <v>58</v>
      </c>
      <c r="C86" s="4" t="s">
        <v>1100</v>
      </c>
      <c r="D86" s="4" t="s">
        <v>1546</v>
      </c>
      <c r="E86" s="17"/>
    </row>
    <row r="87" spans="1:5">
      <c r="A87" s="4" t="s">
        <v>64</v>
      </c>
      <c r="B87" s="4">
        <v>207</v>
      </c>
      <c r="C87" s="4" t="s">
        <v>66</v>
      </c>
      <c r="D87" s="4" t="s">
        <v>1546</v>
      </c>
      <c r="E87" s="17"/>
    </row>
    <row r="88" spans="1:5">
      <c r="A88" s="4" t="s">
        <v>71</v>
      </c>
      <c r="B88" s="4">
        <v>318</v>
      </c>
      <c r="C88" s="4" t="s">
        <v>1438</v>
      </c>
      <c r="D88" s="4" t="s">
        <v>1546</v>
      </c>
      <c r="E88" s="17"/>
    </row>
    <row r="89" spans="1:5">
      <c r="A89" s="4" t="s">
        <v>71</v>
      </c>
      <c r="B89" s="4">
        <v>324</v>
      </c>
      <c r="C89" s="4" t="s">
        <v>75</v>
      </c>
      <c r="D89" s="4" t="s">
        <v>1546</v>
      </c>
      <c r="E89" s="17"/>
    </row>
    <row r="90" spans="1:5">
      <c r="A90" s="4" t="s">
        <v>71</v>
      </c>
      <c r="B90" s="4">
        <v>326</v>
      </c>
      <c r="C90" s="4" t="s">
        <v>80</v>
      </c>
      <c r="D90" s="4" t="s">
        <v>1546</v>
      </c>
      <c r="E90" s="17"/>
    </row>
    <row r="91" spans="1:5">
      <c r="A91" s="4" t="s">
        <v>71</v>
      </c>
      <c r="B91" s="4">
        <v>339</v>
      </c>
      <c r="C91" s="4" t="s">
        <v>79</v>
      </c>
      <c r="D91" s="4" t="s">
        <v>1546</v>
      </c>
      <c r="E91" s="17"/>
    </row>
    <row r="92" spans="1:5">
      <c r="A92" s="4" t="s">
        <v>71</v>
      </c>
      <c r="B92" s="4">
        <v>351</v>
      </c>
      <c r="C92" s="4" t="s">
        <v>73</v>
      </c>
      <c r="D92" s="4" t="s">
        <v>1546</v>
      </c>
      <c r="E92" s="17"/>
    </row>
    <row r="93" spans="1:5">
      <c r="A93" s="1" t="s">
        <v>81</v>
      </c>
      <c r="B93" s="4">
        <v>371</v>
      </c>
      <c r="C93" s="4" t="s">
        <v>374</v>
      </c>
      <c r="D93" s="4" t="s">
        <v>1546</v>
      </c>
      <c r="E93" s="17"/>
    </row>
    <row r="94" spans="1:5">
      <c r="A94" s="1" t="s">
        <v>86</v>
      </c>
      <c r="B94" s="4">
        <v>394</v>
      </c>
      <c r="C94" s="4" t="s">
        <v>1550</v>
      </c>
      <c r="D94" s="4" t="s">
        <v>1546</v>
      </c>
      <c r="E94" s="17"/>
    </row>
    <row r="95" spans="1:5">
      <c r="A95" s="4" t="s">
        <v>1481</v>
      </c>
      <c r="B95" s="4">
        <v>102</v>
      </c>
      <c r="C95" s="4" t="s">
        <v>1482</v>
      </c>
      <c r="D95" s="4" t="s">
        <v>1546</v>
      </c>
      <c r="E95" s="17"/>
    </row>
    <row r="96" spans="1:5">
      <c r="A96" s="4" t="s">
        <v>104</v>
      </c>
      <c r="B96" s="4">
        <v>224</v>
      </c>
      <c r="C96" s="4" t="s">
        <v>1333</v>
      </c>
      <c r="D96" s="4" t="s">
        <v>1546</v>
      </c>
      <c r="E96" s="17"/>
    </row>
    <row r="97" spans="1:5">
      <c r="A97" s="4" t="s">
        <v>104</v>
      </c>
      <c r="B97" s="4">
        <v>326</v>
      </c>
      <c r="C97" s="4" t="s">
        <v>1551</v>
      </c>
      <c r="D97" s="4" t="s">
        <v>1546</v>
      </c>
      <c r="E97" s="17"/>
    </row>
    <row r="98" spans="1:5">
      <c r="A98" s="4" t="s">
        <v>108</v>
      </c>
      <c r="B98" s="4">
        <v>230</v>
      </c>
      <c r="C98" s="4" t="s">
        <v>1180</v>
      </c>
      <c r="D98" s="4" t="s">
        <v>1546</v>
      </c>
      <c r="E98" s="17"/>
    </row>
    <row r="99" spans="1:5">
      <c r="A99" s="4" t="s">
        <v>108</v>
      </c>
      <c r="B99" s="4">
        <v>321</v>
      </c>
      <c r="C99" s="4" t="s">
        <v>1552</v>
      </c>
      <c r="D99" s="1" t="s">
        <v>1546</v>
      </c>
      <c r="E99" s="17"/>
    </row>
    <row r="100" spans="1:5">
      <c r="A100" s="4" t="s">
        <v>108</v>
      </c>
      <c r="B100" s="4">
        <v>394</v>
      </c>
      <c r="C100" s="4" t="s">
        <v>1553</v>
      </c>
      <c r="D100" s="4" t="s">
        <v>1546</v>
      </c>
      <c r="E100" s="17"/>
    </row>
    <row r="101" spans="1:5">
      <c r="A101" s="4" t="s">
        <v>119</v>
      </c>
      <c r="B101" s="4">
        <v>203</v>
      </c>
      <c r="C101" s="4" t="s">
        <v>1230</v>
      </c>
      <c r="D101" s="4" t="s">
        <v>1546</v>
      </c>
      <c r="E101" s="17"/>
    </row>
    <row r="102" spans="1:5">
      <c r="A102" s="4" t="s">
        <v>119</v>
      </c>
      <c r="B102" s="4">
        <v>300</v>
      </c>
      <c r="C102" s="4" t="s">
        <v>1554</v>
      </c>
      <c r="D102" s="4" t="s">
        <v>1546</v>
      </c>
      <c r="E102" s="17"/>
    </row>
    <row r="103" spans="1:5">
      <c r="A103" s="4" t="s">
        <v>119</v>
      </c>
      <c r="B103" s="4">
        <v>300</v>
      </c>
      <c r="C103" s="4" t="s">
        <v>1555</v>
      </c>
      <c r="D103" s="4" t="s">
        <v>1546</v>
      </c>
      <c r="E103" s="17"/>
    </row>
    <row r="104" spans="1:5">
      <c r="A104" s="4" t="s">
        <v>119</v>
      </c>
      <c r="B104" s="4">
        <v>393</v>
      </c>
      <c r="C104" s="1" t="s">
        <v>1556</v>
      </c>
      <c r="D104" s="4" t="s">
        <v>1546</v>
      </c>
      <c r="E104" s="17"/>
    </row>
    <row r="105" spans="1:5">
      <c r="A105" s="4" t="s">
        <v>119</v>
      </c>
      <c r="B105" s="4" t="s">
        <v>125</v>
      </c>
      <c r="C105" s="4" t="s">
        <v>1557</v>
      </c>
      <c r="D105" s="4" t="s">
        <v>1546</v>
      </c>
      <c r="E105" s="17"/>
    </row>
    <row r="106" spans="1:5">
      <c r="A106" s="4" t="s">
        <v>119</v>
      </c>
      <c r="B106" s="4" t="s">
        <v>148</v>
      </c>
      <c r="C106" s="4" t="s">
        <v>149</v>
      </c>
      <c r="D106" s="4" t="s">
        <v>1546</v>
      </c>
      <c r="E106" s="17"/>
    </row>
    <row r="107" spans="1:5">
      <c r="A107" s="4" t="s">
        <v>119</v>
      </c>
      <c r="B107" s="4" t="s">
        <v>715</v>
      </c>
      <c r="C107" s="4" t="s">
        <v>716</v>
      </c>
      <c r="D107" s="4" t="s">
        <v>1546</v>
      </c>
      <c r="E107" s="17"/>
    </row>
    <row r="108" spans="1:5">
      <c r="A108" s="4" t="s">
        <v>119</v>
      </c>
      <c r="B108" s="4" t="s">
        <v>868</v>
      </c>
      <c r="C108" s="4" t="s">
        <v>1558</v>
      </c>
      <c r="D108" s="4" t="s">
        <v>1546</v>
      </c>
      <c r="E108" s="17"/>
    </row>
    <row r="109" spans="1:5">
      <c r="A109" s="4" t="s">
        <v>119</v>
      </c>
      <c r="B109" s="4" t="s">
        <v>123</v>
      </c>
      <c r="C109" s="4" t="s">
        <v>391</v>
      </c>
      <c r="D109" s="4" t="s">
        <v>1546</v>
      </c>
      <c r="E109" s="17"/>
    </row>
    <row r="110" spans="1:5">
      <c r="A110" s="4" t="s">
        <v>119</v>
      </c>
      <c r="B110" s="4" t="s">
        <v>409</v>
      </c>
      <c r="C110" s="4" t="s">
        <v>1339</v>
      </c>
      <c r="D110" s="4" t="s">
        <v>1546</v>
      </c>
      <c r="E110" s="17"/>
    </row>
    <row r="111" spans="1:5">
      <c r="A111" s="4" t="s">
        <v>119</v>
      </c>
      <c r="B111" s="4" t="s">
        <v>394</v>
      </c>
      <c r="C111" s="4" t="s">
        <v>395</v>
      </c>
      <c r="D111" s="4" t="s">
        <v>1546</v>
      </c>
      <c r="E111" s="17"/>
    </row>
    <row r="112" spans="1:5">
      <c r="A112" s="4" t="s">
        <v>161</v>
      </c>
      <c r="B112" s="4">
        <v>260</v>
      </c>
      <c r="C112" s="4" t="s">
        <v>1295</v>
      </c>
      <c r="D112" s="4" t="s">
        <v>1546</v>
      </c>
      <c r="E112" s="17"/>
    </row>
    <row r="113" spans="1:5">
      <c r="A113" s="4" t="s">
        <v>168</v>
      </c>
      <c r="B113" s="4">
        <v>303</v>
      </c>
      <c r="C113" s="4" t="s">
        <v>169</v>
      </c>
      <c r="D113" s="4" t="s">
        <v>1546</v>
      </c>
      <c r="E113" s="17"/>
    </row>
    <row r="114" spans="1:5">
      <c r="A114" s="4" t="s">
        <v>171</v>
      </c>
      <c r="B114" s="4">
        <v>305</v>
      </c>
      <c r="C114" s="4" t="s">
        <v>173</v>
      </c>
      <c r="D114" s="4" t="s">
        <v>1546</v>
      </c>
      <c r="E114" s="17"/>
    </row>
    <row r="115" spans="1:5">
      <c r="A115" s="4" t="s">
        <v>171</v>
      </c>
      <c r="B115" s="4">
        <v>306</v>
      </c>
      <c r="C115" s="4" t="s">
        <v>174</v>
      </c>
      <c r="D115" s="4" t="s">
        <v>1546</v>
      </c>
      <c r="E115" s="17"/>
    </row>
    <row r="116" spans="1:5">
      <c r="A116" s="4" t="s">
        <v>171</v>
      </c>
      <c r="B116" s="4">
        <v>310</v>
      </c>
      <c r="C116" s="4" t="s">
        <v>172</v>
      </c>
      <c r="D116" s="4" t="s">
        <v>1546</v>
      </c>
      <c r="E116" s="17"/>
    </row>
    <row r="117" spans="1:5">
      <c r="A117" s="4" t="s">
        <v>175</v>
      </c>
      <c r="B117" s="4">
        <v>395</v>
      </c>
      <c r="C117" s="1" t="s">
        <v>1559</v>
      </c>
      <c r="D117" s="4" t="s">
        <v>1546</v>
      </c>
      <c r="E117" s="17"/>
    </row>
    <row r="118" spans="1:5">
      <c r="A118" s="4" t="s">
        <v>183</v>
      </c>
      <c r="B118" s="4">
        <v>373</v>
      </c>
      <c r="C118" s="4" t="s">
        <v>590</v>
      </c>
      <c r="D118" s="4" t="s">
        <v>1546</v>
      </c>
      <c r="E118" s="17"/>
    </row>
    <row r="119" spans="1:5">
      <c r="A119" s="1" t="s">
        <v>198</v>
      </c>
      <c r="B119" s="4">
        <v>342</v>
      </c>
      <c r="C119" s="1" t="s">
        <v>1560</v>
      </c>
      <c r="D119" s="4" t="s">
        <v>1546</v>
      </c>
      <c r="E119" s="17"/>
    </row>
    <row r="120" spans="1:5">
      <c r="A120" s="1" t="s">
        <v>198</v>
      </c>
      <c r="B120" s="4">
        <v>392</v>
      </c>
      <c r="C120" s="1" t="s">
        <v>1561</v>
      </c>
      <c r="D120" s="4" t="s">
        <v>1546</v>
      </c>
      <c r="E120" s="17"/>
    </row>
    <row r="121" spans="1:5">
      <c r="A121" s="4" t="s">
        <v>205</v>
      </c>
      <c r="B121" s="4" t="s">
        <v>1562</v>
      </c>
      <c r="C121" s="4" t="s">
        <v>1563</v>
      </c>
      <c r="D121" s="4" t="s">
        <v>1546</v>
      </c>
      <c r="E121" s="17"/>
    </row>
    <row r="122" spans="1:5">
      <c r="A122" s="4" t="s">
        <v>205</v>
      </c>
      <c r="B122" s="4" t="s">
        <v>868</v>
      </c>
      <c r="C122" s="4" t="s">
        <v>1564</v>
      </c>
      <c r="D122" s="4" t="s">
        <v>1546</v>
      </c>
      <c r="E122" s="17"/>
    </row>
    <row r="123" spans="1:5">
      <c r="A123" s="4" t="s">
        <v>205</v>
      </c>
      <c r="B123" s="4" t="s">
        <v>1565</v>
      </c>
      <c r="C123" s="4" t="s">
        <v>1566</v>
      </c>
      <c r="D123" s="4" t="s">
        <v>1546</v>
      </c>
      <c r="E123" s="17"/>
    </row>
    <row r="124" spans="1:5">
      <c r="A124" s="4" t="s">
        <v>205</v>
      </c>
      <c r="B124" s="4" t="s">
        <v>1567</v>
      </c>
      <c r="C124" s="4" t="s">
        <v>1568</v>
      </c>
      <c r="D124" s="4" t="s">
        <v>1546</v>
      </c>
      <c r="E124" s="17"/>
    </row>
    <row r="125" spans="1:5">
      <c r="A125" s="4" t="s">
        <v>205</v>
      </c>
      <c r="B125" s="4" t="s">
        <v>1569</v>
      </c>
      <c r="C125" s="4" t="s">
        <v>1570</v>
      </c>
      <c r="D125" s="4" t="s">
        <v>1546</v>
      </c>
      <c r="E125" s="17"/>
    </row>
    <row r="126" spans="1:5">
      <c r="A126" s="4" t="s">
        <v>205</v>
      </c>
      <c r="B126" s="4" t="s">
        <v>206</v>
      </c>
      <c r="C126" s="4" t="s">
        <v>424</v>
      </c>
      <c r="D126" s="4" t="s">
        <v>1546</v>
      </c>
      <c r="E126" s="17"/>
    </row>
    <row r="127" spans="1:5">
      <c r="A127" s="4" t="s">
        <v>227</v>
      </c>
      <c r="B127" s="4">
        <v>222</v>
      </c>
      <c r="C127" s="4" t="s">
        <v>1304</v>
      </c>
      <c r="D127" s="4" t="s">
        <v>1546</v>
      </c>
      <c r="E127" s="17"/>
    </row>
    <row r="128" spans="1:5">
      <c r="A128" s="1" t="s">
        <v>231</v>
      </c>
      <c r="B128" s="4" t="s">
        <v>234</v>
      </c>
      <c r="C128" s="1" t="s">
        <v>1571</v>
      </c>
      <c r="D128" s="4" t="s">
        <v>1546</v>
      </c>
      <c r="E128" s="17"/>
    </row>
    <row r="129" spans="1:5">
      <c r="A129" s="4" t="s">
        <v>238</v>
      </c>
      <c r="B129" s="4">
        <v>250</v>
      </c>
      <c r="C129" s="4" t="s">
        <v>239</v>
      </c>
      <c r="D129" s="4" t="s">
        <v>1546</v>
      </c>
      <c r="E129" s="17"/>
    </row>
    <row r="130" spans="1:5">
      <c r="A130" s="4" t="s">
        <v>238</v>
      </c>
      <c r="B130" s="4">
        <v>261</v>
      </c>
      <c r="C130" s="4" t="s">
        <v>242</v>
      </c>
      <c r="D130" s="4" t="s">
        <v>1546</v>
      </c>
      <c r="E130" s="17"/>
    </row>
    <row r="131" spans="1:5">
      <c r="A131" s="4" t="s">
        <v>238</v>
      </c>
      <c r="B131" s="4">
        <v>267</v>
      </c>
      <c r="C131" s="4" t="s">
        <v>243</v>
      </c>
      <c r="D131" s="4" t="s">
        <v>1546</v>
      </c>
      <c r="E131" s="17"/>
    </row>
    <row r="132" spans="1:5">
      <c r="A132" s="4" t="s">
        <v>238</v>
      </c>
      <c r="B132" s="4">
        <v>269</v>
      </c>
      <c r="C132" s="4" t="s">
        <v>248</v>
      </c>
      <c r="D132" s="4" t="s">
        <v>1546</v>
      </c>
      <c r="E132" s="17"/>
    </row>
    <row r="133" spans="1:5">
      <c r="A133" s="4" t="s">
        <v>255</v>
      </c>
      <c r="B133" s="4">
        <v>220</v>
      </c>
      <c r="C133" s="2" t="s">
        <v>257</v>
      </c>
      <c r="D133" s="4" t="s">
        <v>1546</v>
      </c>
      <c r="E133" s="17"/>
    </row>
    <row r="134" spans="1:5">
      <c r="A134" s="4" t="s">
        <v>255</v>
      </c>
      <c r="B134" s="4">
        <v>230</v>
      </c>
      <c r="C134" s="4" t="s">
        <v>1572</v>
      </c>
      <c r="D134" s="4" t="s">
        <v>1546</v>
      </c>
      <c r="E134" s="17"/>
    </row>
    <row r="135" spans="1:5">
      <c r="A135" s="4" t="s">
        <v>255</v>
      </c>
      <c r="B135" s="4">
        <v>240</v>
      </c>
      <c r="C135" s="4" t="s">
        <v>446</v>
      </c>
      <c r="D135" s="4" t="s">
        <v>1546</v>
      </c>
      <c r="E135" s="17"/>
    </row>
    <row r="136" spans="1:5">
      <c r="A136" s="4" t="s">
        <v>255</v>
      </c>
      <c r="B136" s="4">
        <v>250</v>
      </c>
      <c r="C136" s="4" t="s">
        <v>445</v>
      </c>
      <c r="D136" s="4" t="s">
        <v>1546</v>
      </c>
      <c r="E136" s="17"/>
    </row>
    <row r="137" spans="1:5">
      <c r="A137" s="4" t="s">
        <v>255</v>
      </c>
      <c r="B137" s="4">
        <v>321</v>
      </c>
      <c r="C137" s="4" t="s">
        <v>1573</v>
      </c>
      <c r="D137" s="4" t="s">
        <v>1546</v>
      </c>
      <c r="E137" s="17"/>
    </row>
    <row r="138" spans="1:5">
      <c r="A138" s="4" t="s">
        <v>255</v>
      </c>
      <c r="B138" s="4">
        <v>325</v>
      </c>
      <c r="C138" s="4" t="s">
        <v>952</v>
      </c>
      <c r="D138" s="4" t="s">
        <v>1546</v>
      </c>
      <c r="E138" s="17"/>
    </row>
    <row r="139" spans="1:5">
      <c r="A139" s="4" t="s">
        <v>255</v>
      </c>
      <c r="B139" s="4">
        <v>327</v>
      </c>
      <c r="C139" s="4" t="s">
        <v>733</v>
      </c>
      <c r="D139" s="4" t="s">
        <v>1546</v>
      </c>
      <c r="E139" s="17"/>
    </row>
    <row r="140" spans="1:5">
      <c r="A140" s="4" t="s">
        <v>255</v>
      </c>
      <c r="B140" s="4">
        <v>332</v>
      </c>
      <c r="C140" s="4" t="s">
        <v>259</v>
      </c>
      <c r="D140" s="4" t="s">
        <v>1546</v>
      </c>
      <c r="E140" s="17"/>
    </row>
    <row r="141" spans="1:5">
      <c r="A141" s="4" t="s">
        <v>255</v>
      </c>
      <c r="B141" s="4">
        <v>344</v>
      </c>
      <c r="C141" s="4" t="s">
        <v>1519</v>
      </c>
      <c r="D141" s="4" t="s">
        <v>1546</v>
      </c>
      <c r="E141" s="17"/>
    </row>
    <row r="142" spans="1:5">
      <c r="A142" s="1" t="s">
        <v>255</v>
      </c>
      <c r="B142" s="4">
        <v>390</v>
      </c>
      <c r="C142" s="1" t="s">
        <v>1574</v>
      </c>
      <c r="D142" s="4" t="s">
        <v>1546</v>
      </c>
      <c r="E142" s="17"/>
    </row>
    <row r="143" spans="1:5">
      <c r="A143" s="1" t="s">
        <v>255</v>
      </c>
      <c r="B143" s="4">
        <v>390</v>
      </c>
      <c r="C143" s="1" t="s">
        <v>1575</v>
      </c>
      <c r="D143" s="4" t="s">
        <v>1546</v>
      </c>
      <c r="E143" s="17"/>
    </row>
    <row r="144" spans="1:5">
      <c r="A144" s="1" t="s">
        <v>255</v>
      </c>
      <c r="B144" s="4">
        <v>395</v>
      </c>
      <c r="C144" s="1" t="s">
        <v>1396</v>
      </c>
      <c r="D144" s="4" t="s">
        <v>1546</v>
      </c>
      <c r="E144" s="17"/>
    </row>
    <row r="145" spans="1:5">
      <c r="A145" s="4" t="s">
        <v>255</v>
      </c>
      <c r="B145" s="4">
        <v>395</v>
      </c>
      <c r="C145" s="4" t="s">
        <v>1576</v>
      </c>
      <c r="D145" s="4" t="s">
        <v>1546</v>
      </c>
      <c r="E145" s="17"/>
    </row>
    <row r="146" spans="1:5">
      <c r="A146" s="1" t="s">
        <v>255</v>
      </c>
      <c r="B146" s="4">
        <v>395</v>
      </c>
      <c r="C146" s="1" t="s">
        <v>1358</v>
      </c>
      <c r="D146" s="4" t="s">
        <v>1546</v>
      </c>
      <c r="E146" s="17"/>
    </row>
    <row r="147" spans="1:5">
      <c r="A147" s="4" t="s">
        <v>255</v>
      </c>
      <c r="B147" s="4">
        <v>395</v>
      </c>
      <c r="C147" s="4" t="s">
        <v>1577</v>
      </c>
      <c r="D147" s="4" t="s">
        <v>1546</v>
      </c>
      <c r="E147" s="17"/>
    </row>
    <row r="148" spans="1:5">
      <c r="A148" s="4" t="s">
        <v>255</v>
      </c>
      <c r="B148" s="4">
        <v>395</v>
      </c>
      <c r="C148" s="4" t="s">
        <v>1578</v>
      </c>
      <c r="D148" s="4" t="s">
        <v>1546</v>
      </c>
      <c r="E148" s="17"/>
    </row>
    <row r="149" spans="1:5">
      <c r="A149" s="1" t="s">
        <v>315</v>
      </c>
      <c r="B149" s="4">
        <v>255</v>
      </c>
      <c r="C149" s="1" t="s">
        <v>1317</v>
      </c>
      <c r="D149" s="4" t="s">
        <v>1546</v>
      </c>
      <c r="E149" s="17"/>
    </row>
    <row r="150" spans="1:5">
      <c r="A150" s="4" t="s">
        <v>319</v>
      </c>
      <c r="B150" s="4">
        <v>201</v>
      </c>
      <c r="C150" s="4" t="s">
        <v>994</v>
      </c>
      <c r="D150" s="4" t="s">
        <v>1546</v>
      </c>
      <c r="E150" s="17"/>
    </row>
    <row r="151" spans="1:5">
      <c r="A151" s="4" t="s">
        <v>319</v>
      </c>
      <c r="B151" s="4">
        <v>311</v>
      </c>
      <c r="C151" s="4" t="s">
        <v>1496</v>
      </c>
      <c r="D151" s="4" t="s">
        <v>1546</v>
      </c>
      <c r="E151" s="17"/>
    </row>
    <row r="152" spans="1:5">
      <c r="A152" s="4" t="s">
        <v>319</v>
      </c>
      <c r="B152" s="4">
        <v>312</v>
      </c>
      <c r="C152" s="4" t="s">
        <v>323</v>
      </c>
      <c r="D152" s="4" t="s">
        <v>1546</v>
      </c>
      <c r="E152" s="17"/>
    </row>
    <row r="153" spans="1:5">
      <c r="A153" s="4" t="s">
        <v>319</v>
      </c>
      <c r="B153" s="4">
        <v>331</v>
      </c>
      <c r="C153" s="4" t="s">
        <v>321</v>
      </c>
      <c r="D153" s="4" t="s">
        <v>1546</v>
      </c>
      <c r="E153" s="17"/>
    </row>
    <row r="154" spans="1:5">
      <c r="A154" s="4" t="s">
        <v>326</v>
      </c>
      <c r="B154" s="4">
        <v>110</v>
      </c>
      <c r="C154" s="4" t="s">
        <v>327</v>
      </c>
      <c r="D154" s="4" t="s">
        <v>1546</v>
      </c>
      <c r="E154" s="17"/>
    </row>
    <row r="155" spans="1:5">
      <c r="A155" s="4" t="s">
        <v>326</v>
      </c>
      <c r="B155" s="4">
        <v>208</v>
      </c>
      <c r="C155" s="4" t="s">
        <v>336</v>
      </c>
      <c r="D155" s="4" t="s">
        <v>1546</v>
      </c>
      <c r="E155" s="17"/>
    </row>
    <row r="156" spans="1:5">
      <c r="A156" s="4" t="s">
        <v>326</v>
      </c>
      <c r="B156" s="4">
        <v>211</v>
      </c>
      <c r="C156" s="4" t="s">
        <v>1579</v>
      </c>
      <c r="D156" s="4" t="s">
        <v>1546</v>
      </c>
      <c r="E156" s="17"/>
    </row>
    <row r="157" spans="1:5">
      <c r="A157" s="4" t="s">
        <v>326</v>
      </c>
      <c r="B157" s="4">
        <v>215</v>
      </c>
      <c r="C157" s="27" t="s">
        <v>751</v>
      </c>
      <c r="D157" s="4" t="s">
        <v>1546</v>
      </c>
      <c r="E157" s="17"/>
    </row>
    <row r="158" spans="1:5">
      <c r="A158" s="4" t="s">
        <v>326</v>
      </c>
      <c r="B158" s="4">
        <v>216</v>
      </c>
      <c r="C158" s="4" t="s">
        <v>753</v>
      </c>
      <c r="D158" s="4" t="s">
        <v>1546</v>
      </c>
      <c r="E158" s="17"/>
    </row>
    <row r="159" spans="1:5">
      <c r="A159" s="4" t="s">
        <v>326</v>
      </c>
      <c r="B159" s="4">
        <v>302</v>
      </c>
      <c r="C159" s="4" t="s">
        <v>1498</v>
      </c>
      <c r="D159" s="4" t="s">
        <v>1546</v>
      </c>
      <c r="E159" s="17"/>
    </row>
    <row r="160" spans="1:5">
      <c r="A160" s="4" t="s">
        <v>326</v>
      </c>
      <c r="B160" s="4">
        <v>306</v>
      </c>
      <c r="C160" s="4" t="s">
        <v>331</v>
      </c>
      <c r="D160" s="4" t="s">
        <v>1546</v>
      </c>
      <c r="E160" s="17"/>
    </row>
    <row r="161" spans="1:5">
      <c r="A161" s="1" t="s">
        <v>326</v>
      </c>
      <c r="B161" s="1">
        <v>310</v>
      </c>
      <c r="C161" s="1" t="s">
        <v>755</v>
      </c>
      <c r="D161" s="4" t="s">
        <v>1546</v>
      </c>
      <c r="E161" s="17"/>
    </row>
    <row r="162" spans="1:5">
      <c r="A162" s="1" t="s">
        <v>326</v>
      </c>
      <c r="B162" s="1">
        <v>324</v>
      </c>
      <c r="C162" s="1" t="s">
        <v>334</v>
      </c>
      <c r="D162" s="4" t="s">
        <v>1546</v>
      </c>
      <c r="E162" s="17"/>
    </row>
    <row r="163" spans="1:5">
      <c r="A163" s="1" t="s">
        <v>326</v>
      </c>
      <c r="B163" s="4">
        <v>336</v>
      </c>
      <c r="C163" s="1" t="s">
        <v>1580</v>
      </c>
      <c r="D163" s="4" t="s">
        <v>1546</v>
      </c>
      <c r="E163" s="17"/>
    </row>
    <row r="164" spans="1:5">
      <c r="A164" s="4" t="s">
        <v>326</v>
      </c>
      <c r="B164" s="4">
        <v>376</v>
      </c>
      <c r="C164" s="4" t="s">
        <v>1421</v>
      </c>
      <c r="D164" s="4" t="s">
        <v>1546</v>
      </c>
      <c r="E164" s="17"/>
    </row>
    <row r="165" spans="1:5">
      <c r="A165" s="2" t="s">
        <v>337</v>
      </c>
      <c r="B165" s="1">
        <v>201</v>
      </c>
      <c r="C165" s="2" t="s">
        <v>338</v>
      </c>
      <c r="D165" s="1" t="s">
        <v>1546</v>
      </c>
      <c r="E165" s="17"/>
    </row>
    <row r="166" spans="1:5">
      <c r="A166" s="4" t="s">
        <v>340</v>
      </c>
      <c r="B166" s="4">
        <v>202</v>
      </c>
      <c r="C166" s="2" t="s">
        <v>1086</v>
      </c>
      <c r="D166" s="4" t="s">
        <v>1546</v>
      </c>
      <c r="E166" s="17"/>
    </row>
    <row r="167" spans="1:5">
      <c r="A167" s="4" t="s">
        <v>340</v>
      </c>
      <c r="B167" s="4">
        <v>210</v>
      </c>
      <c r="C167" s="4" t="s">
        <v>341</v>
      </c>
      <c r="D167" s="4" t="s">
        <v>1546</v>
      </c>
      <c r="E167" s="17"/>
    </row>
    <row r="168" spans="1:5">
      <c r="A168" s="4" t="s">
        <v>1322</v>
      </c>
      <c r="B168" s="4">
        <v>303</v>
      </c>
      <c r="C168" s="4" t="s">
        <v>1323</v>
      </c>
      <c r="D168" s="4" t="s">
        <v>1546</v>
      </c>
      <c r="E168" s="17"/>
    </row>
    <row r="169" spans="1:5">
      <c r="A169" s="1" t="s">
        <v>22</v>
      </c>
      <c r="B169" s="1">
        <v>378</v>
      </c>
      <c r="C169" s="1" t="s">
        <v>1581</v>
      </c>
      <c r="D169" s="2" t="s">
        <v>1582</v>
      </c>
      <c r="E169" s="17"/>
    </row>
    <row r="170" spans="1:5">
      <c r="A170" s="1" t="s">
        <v>501</v>
      </c>
      <c r="B170" s="1">
        <v>394</v>
      </c>
      <c r="C170" s="1" t="s">
        <v>1583</v>
      </c>
      <c r="D170" s="2" t="s">
        <v>1582</v>
      </c>
      <c r="E170" s="17"/>
    </row>
    <row r="171" spans="1:5">
      <c r="A171" s="1" t="s">
        <v>46</v>
      </c>
      <c r="B171" s="1">
        <v>303</v>
      </c>
      <c r="C171" s="1" t="s">
        <v>1584</v>
      </c>
      <c r="D171" s="2" t="s">
        <v>1582</v>
      </c>
      <c r="E171" s="17"/>
    </row>
    <row r="172" spans="1:5">
      <c r="A172" s="2" t="s">
        <v>55</v>
      </c>
      <c r="B172" s="2">
        <v>205</v>
      </c>
      <c r="C172" s="2" t="s">
        <v>511</v>
      </c>
      <c r="D172" s="2" t="s">
        <v>1582</v>
      </c>
      <c r="E172" s="17"/>
    </row>
    <row r="173" spans="1:5">
      <c r="A173" s="2" t="s">
        <v>71</v>
      </c>
      <c r="B173" s="1">
        <v>318</v>
      </c>
      <c r="C173" s="1" t="s">
        <v>1438</v>
      </c>
      <c r="D173" s="2" t="s">
        <v>1582</v>
      </c>
      <c r="E173" s="17"/>
    </row>
    <row r="174" spans="1:5">
      <c r="A174" s="1" t="s">
        <v>71</v>
      </c>
      <c r="B174" s="1">
        <v>326</v>
      </c>
      <c r="C174" s="1" t="s">
        <v>80</v>
      </c>
      <c r="D174" s="2" t="s">
        <v>1582</v>
      </c>
      <c r="E174" s="17"/>
    </row>
    <row r="175" spans="1:5">
      <c r="A175" s="2" t="s">
        <v>71</v>
      </c>
      <c r="B175" s="1">
        <v>337</v>
      </c>
      <c r="C175" s="1" t="s">
        <v>78</v>
      </c>
      <c r="D175" s="2" t="s">
        <v>1582</v>
      </c>
      <c r="E175" s="17"/>
    </row>
    <row r="176" spans="1:5">
      <c r="A176" s="2" t="s">
        <v>71</v>
      </c>
      <c r="B176" s="1">
        <v>339</v>
      </c>
      <c r="C176" s="1" t="s">
        <v>79</v>
      </c>
      <c r="D176" s="2" t="s">
        <v>1582</v>
      </c>
      <c r="E176" s="17"/>
    </row>
    <row r="177" spans="1:5">
      <c r="A177" s="2" t="s">
        <v>71</v>
      </c>
      <c r="B177" s="2">
        <v>350</v>
      </c>
      <c r="C177" s="2" t="s">
        <v>1585</v>
      </c>
      <c r="D177" s="2" t="s">
        <v>1582</v>
      </c>
      <c r="E177" s="17"/>
    </row>
    <row r="178" spans="1:5">
      <c r="A178" s="2" t="s">
        <v>71</v>
      </c>
      <c r="B178" s="2">
        <v>362</v>
      </c>
      <c r="C178" s="2" t="s">
        <v>1029</v>
      </c>
      <c r="D178" s="2" t="s">
        <v>1582</v>
      </c>
      <c r="E178" s="17"/>
    </row>
    <row r="179" spans="1:5">
      <c r="A179" s="2" t="s">
        <v>71</v>
      </c>
      <c r="B179" s="2" t="s">
        <v>76</v>
      </c>
      <c r="C179" s="2" t="s">
        <v>1586</v>
      </c>
      <c r="D179" s="2" t="s">
        <v>1582</v>
      </c>
      <c r="E179" s="17"/>
    </row>
    <row r="180" spans="1:5">
      <c r="A180" s="2" t="s">
        <v>86</v>
      </c>
      <c r="B180" s="2">
        <v>390</v>
      </c>
      <c r="C180" s="2" t="s">
        <v>1587</v>
      </c>
      <c r="D180" s="2" t="s">
        <v>1582</v>
      </c>
      <c r="E180" s="17"/>
    </row>
    <row r="181" spans="1:5">
      <c r="A181" s="2" t="s">
        <v>94</v>
      </c>
      <c r="B181" s="2">
        <v>302</v>
      </c>
      <c r="C181" s="2" t="s">
        <v>95</v>
      </c>
      <c r="D181" s="2" t="s">
        <v>1582</v>
      </c>
      <c r="E181" s="17"/>
    </row>
    <row r="182" spans="1:5">
      <c r="A182" s="2" t="s">
        <v>1481</v>
      </c>
      <c r="B182" s="2">
        <v>101</v>
      </c>
      <c r="C182" s="2" t="s">
        <v>1588</v>
      </c>
      <c r="D182" s="2" t="s">
        <v>1582</v>
      </c>
      <c r="E182" s="17"/>
    </row>
    <row r="183" spans="1:5">
      <c r="A183" s="2" t="s">
        <v>1481</v>
      </c>
      <c r="B183" s="2">
        <v>102</v>
      </c>
      <c r="C183" s="2" t="s">
        <v>1482</v>
      </c>
      <c r="D183" s="2" t="s">
        <v>1582</v>
      </c>
      <c r="E183" s="17"/>
    </row>
    <row r="184" spans="1:5">
      <c r="A184" s="2" t="s">
        <v>1481</v>
      </c>
      <c r="B184" s="2">
        <v>104</v>
      </c>
      <c r="C184" s="2" t="s">
        <v>1589</v>
      </c>
      <c r="D184" s="2" t="s">
        <v>1582</v>
      </c>
      <c r="E184" s="17"/>
    </row>
    <row r="185" spans="1:5">
      <c r="A185" s="2" t="s">
        <v>108</v>
      </c>
      <c r="B185" s="2">
        <v>220</v>
      </c>
      <c r="C185" s="2" t="s">
        <v>698</v>
      </c>
      <c r="D185" s="2" t="s">
        <v>1582</v>
      </c>
      <c r="E185" s="17"/>
    </row>
    <row r="186" spans="1:5">
      <c r="A186" s="2" t="s">
        <v>108</v>
      </c>
      <c r="B186" s="2">
        <v>231</v>
      </c>
      <c r="C186" s="2" t="s">
        <v>1033</v>
      </c>
      <c r="D186" s="2" t="s">
        <v>1582</v>
      </c>
      <c r="E186" s="17"/>
    </row>
    <row r="187" spans="1:5">
      <c r="A187" s="2" t="s">
        <v>108</v>
      </c>
      <c r="B187" s="2">
        <v>381</v>
      </c>
      <c r="C187" s="2" t="s">
        <v>116</v>
      </c>
      <c r="D187" s="2" t="s">
        <v>1582</v>
      </c>
      <c r="E187" s="17"/>
    </row>
    <row r="188" spans="1:5">
      <c r="A188" s="2" t="s">
        <v>108</v>
      </c>
      <c r="B188" s="2">
        <v>382</v>
      </c>
      <c r="C188" s="1" t="s">
        <v>551</v>
      </c>
      <c r="D188" s="2" t="s">
        <v>1582</v>
      </c>
      <c r="E188" s="17"/>
    </row>
    <row r="189" spans="1:5">
      <c r="A189" s="2" t="s">
        <v>108</v>
      </c>
      <c r="B189" s="2">
        <v>390</v>
      </c>
      <c r="C189" s="2" t="s">
        <v>1590</v>
      </c>
      <c r="D189" s="2" t="s">
        <v>1582</v>
      </c>
      <c r="E189" s="17"/>
    </row>
    <row r="190" spans="1:5">
      <c r="A190" s="2" t="s">
        <v>119</v>
      </c>
      <c r="B190" s="2">
        <v>203</v>
      </c>
      <c r="C190" s="2" t="s">
        <v>1230</v>
      </c>
      <c r="D190" s="2" t="s">
        <v>1582</v>
      </c>
      <c r="E190" s="17"/>
    </row>
    <row r="191" spans="1:5">
      <c r="A191" s="1" t="s">
        <v>119</v>
      </c>
      <c r="B191" s="1">
        <v>300</v>
      </c>
      <c r="C191" s="1" t="s">
        <v>1591</v>
      </c>
      <c r="D191" s="2" t="s">
        <v>1582</v>
      </c>
      <c r="E191" s="17"/>
    </row>
    <row r="192" spans="1:5">
      <c r="A192" s="2" t="s">
        <v>119</v>
      </c>
      <c r="B192" s="2">
        <v>305</v>
      </c>
      <c r="C192" s="4" t="s">
        <v>389</v>
      </c>
      <c r="D192" s="2" t="s">
        <v>1582</v>
      </c>
      <c r="E192" s="17"/>
    </row>
    <row r="193" spans="1:5">
      <c r="A193" s="2" t="s">
        <v>119</v>
      </c>
      <c r="B193" s="2">
        <v>337</v>
      </c>
      <c r="C193" s="2" t="s">
        <v>130</v>
      </c>
      <c r="D193" s="2" t="s">
        <v>1582</v>
      </c>
      <c r="E193" s="17"/>
    </row>
    <row r="194" spans="1:5">
      <c r="A194" s="2" t="s">
        <v>119</v>
      </c>
      <c r="B194" s="2">
        <v>356</v>
      </c>
      <c r="C194" s="2" t="s">
        <v>1592</v>
      </c>
      <c r="D194" s="2" t="s">
        <v>1582</v>
      </c>
      <c r="E194" s="17"/>
    </row>
    <row r="195" spans="1:5">
      <c r="A195" s="1" t="s">
        <v>119</v>
      </c>
      <c r="B195" s="1">
        <v>392</v>
      </c>
      <c r="C195" s="1" t="s">
        <v>1593</v>
      </c>
      <c r="D195" s="2" t="s">
        <v>1582</v>
      </c>
      <c r="E195" s="17"/>
    </row>
    <row r="196" spans="1:5">
      <c r="A196" s="1" t="s">
        <v>119</v>
      </c>
      <c r="B196" s="2">
        <v>392</v>
      </c>
      <c r="C196" s="2" t="s">
        <v>1594</v>
      </c>
      <c r="D196" s="2" t="s">
        <v>1582</v>
      </c>
      <c r="E196" s="17"/>
    </row>
    <row r="197" spans="1:5">
      <c r="A197" s="1" t="s">
        <v>119</v>
      </c>
      <c r="B197" s="1">
        <v>392</v>
      </c>
      <c r="C197" s="1" t="s">
        <v>1595</v>
      </c>
      <c r="D197" s="2" t="s">
        <v>1582</v>
      </c>
      <c r="E197" s="17"/>
    </row>
    <row r="198" spans="1:5">
      <c r="A198" s="1" t="s">
        <v>119</v>
      </c>
      <c r="B198" s="1">
        <v>395</v>
      </c>
      <c r="C198" s="1" t="s">
        <v>1596</v>
      </c>
      <c r="D198" s="2" t="s">
        <v>1582</v>
      </c>
      <c r="E198" s="17"/>
    </row>
    <row r="199" spans="1:5">
      <c r="A199" s="1" t="s">
        <v>119</v>
      </c>
      <c r="B199" s="1">
        <v>395</v>
      </c>
      <c r="C199" s="1" t="s">
        <v>1597</v>
      </c>
      <c r="D199" s="2" t="s">
        <v>1582</v>
      </c>
      <c r="E199" s="17"/>
    </row>
    <row r="200" spans="1:5">
      <c r="A200" s="1" t="s">
        <v>119</v>
      </c>
      <c r="B200" s="1">
        <v>395</v>
      </c>
      <c r="C200" s="1" t="s">
        <v>1598</v>
      </c>
      <c r="D200" s="2" t="s">
        <v>1582</v>
      </c>
      <c r="E200" s="17"/>
    </row>
    <row r="201" spans="1:5">
      <c r="A201" s="1" t="s">
        <v>161</v>
      </c>
      <c r="B201" s="1">
        <v>310</v>
      </c>
      <c r="C201" s="1" t="s">
        <v>1599</v>
      </c>
      <c r="D201" s="2" t="s">
        <v>1582</v>
      </c>
      <c r="E201" s="17"/>
    </row>
    <row r="202" spans="1:5">
      <c r="A202" s="2" t="s">
        <v>168</v>
      </c>
      <c r="B202" s="2">
        <v>303</v>
      </c>
      <c r="C202" s="2" t="s">
        <v>169</v>
      </c>
      <c r="D202" s="2" t="s">
        <v>1582</v>
      </c>
      <c r="E202" s="17"/>
    </row>
    <row r="203" spans="1:5">
      <c r="A203" s="2" t="s">
        <v>171</v>
      </c>
      <c r="B203" s="2">
        <v>306</v>
      </c>
      <c r="C203" s="2" t="s">
        <v>174</v>
      </c>
      <c r="D203" s="2" t="s">
        <v>1582</v>
      </c>
      <c r="E203" s="17"/>
    </row>
    <row r="204" spans="1:5">
      <c r="A204" s="2" t="s">
        <v>175</v>
      </c>
      <c r="B204" s="2">
        <v>390</v>
      </c>
      <c r="C204" s="2" t="s">
        <v>1600</v>
      </c>
      <c r="D204" s="2" t="s">
        <v>1582</v>
      </c>
      <c r="E204" s="17"/>
    </row>
    <row r="205" spans="1:5">
      <c r="A205" s="2" t="s">
        <v>183</v>
      </c>
      <c r="B205" s="2">
        <v>373</v>
      </c>
      <c r="C205" s="2" t="s">
        <v>590</v>
      </c>
      <c r="D205" s="2" t="s">
        <v>1582</v>
      </c>
      <c r="E205" s="17"/>
    </row>
    <row r="206" spans="1:5">
      <c r="A206" s="1" t="s">
        <v>183</v>
      </c>
      <c r="B206" s="1">
        <v>390</v>
      </c>
      <c r="C206" s="1" t="s">
        <v>1601</v>
      </c>
      <c r="D206" s="2" t="s">
        <v>1582</v>
      </c>
      <c r="E206" s="17"/>
    </row>
    <row r="207" spans="1:5">
      <c r="A207" s="1" t="s">
        <v>205</v>
      </c>
      <c r="B207" s="1">
        <v>101</v>
      </c>
      <c r="C207" s="1" t="s">
        <v>1458</v>
      </c>
      <c r="D207" s="2" t="s">
        <v>1582</v>
      </c>
      <c r="E207" s="17"/>
    </row>
    <row r="208" spans="1:5">
      <c r="A208" s="1" t="s">
        <v>205</v>
      </c>
      <c r="B208" s="2">
        <v>206</v>
      </c>
      <c r="C208" s="4" t="s">
        <v>425</v>
      </c>
      <c r="D208" s="2" t="s">
        <v>1582</v>
      </c>
      <c r="E208" s="17"/>
    </row>
    <row r="209" spans="1:5">
      <c r="A209" s="2" t="s">
        <v>205</v>
      </c>
      <c r="B209" s="2">
        <v>276</v>
      </c>
      <c r="C209" s="2" t="s">
        <v>1602</v>
      </c>
      <c r="D209" s="2" t="s">
        <v>1582</v>
      </c>
      <c r="E209" s="17"/>
    </row>
    <row r="210" spans="1:5">
      <c r="A210" s="2" t="s">
        <v>205</v>
      </c>
      <c r="B210" s="2">
        <v>305</v>
      </c>
      <c r="C210" s="4" t="s">
        <v>208</v>
      </c>
      <c r="D210" s="2" t="s">
        <v>1582</v>
      </c>
      <c r="E210" s="17"/>
    </row>
    <row r="211" spans="1:5">
      <c r="A211" s="1" t="s">
        <v>205</v>
      </c>
      <c r="B211" s="1">
        <v>348</v>
      </c>
      <c r="C211" s="4" t="s">
        <v>1346</v>
      </c>
      <c r="D211" s="2" t="s">
        <v>1582</v>
      </c>
      <c r="E211" s="17"/>
    </row>
    <row r="212" spans="1:5">
      <c r="A212" s="1" t="s">
        <v>205</v>
      </c>
      <c r="B212" s="2" t="s">
        <v>218</v>
      </c>
      <c r="C212" s="2" t="s">
        <v>219</v>
      </c>
      <c r="D212" s="2" t="s">
        <v>1582</v>
      </c>
      <c r="E212" s="17"/>
    </row>
    <row r="213" spans="1:5">
      <c r="A213" s="2" t="s">
        <v>238</v>
      </c>
      <c r="B213" s="2">
        <v>110</v>
      </c>
      <c r="C213" s="2" t="s">
        <v>241</v>
      </c>
      <c r="D213" s="2" t="s">
        <v>1582</v>
      </c>
      <c r="E213" s="17"/>
    </row>
    <row r="214" spans="1:5">
      <c r="A214" s="2" t="s">
        <v>238</v>
      </c>
      <c r="B214" s="2">
        <v>150</v>
      </c>
      <c r="C214" s="1" t="s">
        <v>730</v>
      </c>
      <c r="D214" s="2" t="s">
        <v>1582</v>
      </c>
      <c r="E214" s="17"/>
    </row>
    <row r="215" spans="1:5">
      <c r="A215" s="2" t="s">
        <v>238</v>
      </c>
      <c r="B215" s="2">
        <v>260</v>
      </c>
      <c r="C215" s="2" t="s">
        <v>944</v>
      </c>
      <c r="D215" s="2" t="s">
        <v>1582</v>
      </c>
      <c r="E215" s="17"/>
    </row>
    <row r="216" spans="1:5">
      <c r="A216" s="2" t="s">
        <v>238</v>
      </c>
      <c r="B216" s="2">
        <v>262</v>
      </c>
      <c r="C216" s="2" t="s">
        <v>240</v>
      </c>
      <c r="D216" s="2" t="s">
        <v>1582</v>
      </c>
      <c r="E216" s="17"/>
    </row>
    <row r="217" spans="1:5">
      <c r="A217" s="1" t="s">
        <v>238</v>
      </c>
      <c r="B217" s="1">
        <v>362</v>
      </c>
      <c r="C217" s="1" t="s">
        <v>1603</v>
      </c>
      <c r="D217" s="2" t="s">
        <v>1582</v>
      </c>
      <c r="E217" s="17"/>
    </row>
    <row r="218" spans="1:5">
      <c r="A218" s="2" t="s">
        <v>238</v>
      </c>
      <c r="B218" s="2">
        <v>364</v>
      </c>
      <c r="C218" s="2" t="s">
        <v>1604</v>
      </c>
      <c r="D218" s="2" t="s">
        <v>1582</v>
      </c>
      <c r="E218" s="17"/>
    </row>
    <row r="219" spans="1:5">
      <c r="A219" s="2" t="s">
        <v>238</v>
      </c>
      <c r="B219" s="2" t="s">
        <v>148</v>
      </c>
      <c r="C219" s="2" t="s">
        <v>731</v>
      </c>
      <c r="D219" s="2" t="s">
        <v>1582</v>
      </c>
      <c r="E219" s="17"/>
    </row>
    <row r="220" spans="1:5">
      <c r="A220" s="2" t="s">
        <v>238</v>
      </c>
      <c r="B220" s="2" t="s">
        <v>625</v>
      </c>
      <c r="C220" s="1" t="s">
        <v>1066</v>
      </c>
      <c r="D220" s="2" t="s">
        <v>1582</v>
      </c>
      <c r="E220" s="17"/>
    </row>
    <row r="221" spans="1:5">
      <c r="A221" s="2" t="s">
        <v>255</v>
      </c>
      <c r="B221" s="2">
        <v>201</v>
      </c>
      <c r="C221" s="2" t="s">
        <v>447</v>
      </c>
      <c r="D221" s="2" t="s">
        <v>1582</v>
      </c>
      <c r="E221" s="17"/>
    </row>
    <row r="222" spans="1:5">
      <c r="A222" s="2" t="s">
        <v>255</v>
      </c>
      <c r="B222" s="2">
        <v>221</v>
      </c>
      <c r="C222" s="2" t="s">
        <v>277</v>
      </c>
      <c r="D222" s="2" t="s">
        <v>1582</v>
      </c>
      <c r="E222" s="17"/>
    </row>
    <row r="223" spans="1:5">
      <c r="A223" s="2" t="s">
        <v>255</v>
      </c>
      <c r="B223" s="2">
        <v>230</v>
      </c>
      <c r="C223" s="2" t="s">
        <v>1444</v>
      </c>
      <c r="D223" s="2" t="s">
        <v>1582</v>
      </c>
      <c r="E223" s="17"/>
    </row>
    <row r="224" spans="1:5">
      <c r="A224" s="2" t="s">
        <v>255</v>
      </c>
      <c r="B224" s="2">
        <v>250</v>
      </c>
      <c r="C224" s="2" t="s">
        <v>445</v>
      </c>
      <c r="D224" s="2" t="s">
        <v>1582</v>
      </c>
      <c r="E224" s="17"/>
    </row>
    <row r="225" spans="1:5">
      <c r="A225" s="2" t="s">
        <v>255</v>
      </c>
      <c r="B225" s="2">
        <v>302</v>
      </c>
      <c r="C225" s="2" t="s">
        <v>442</v>
      </c>
      <c r="D225" s="2" t="s">
        <v>1582</v>
      </c>
      <c r="E225" s="17"/>
    </row>
    <row r="226" spans="1:5">
      <c r="A226" s="2" t="s">
        <v>255</v>
      </c>
      <c r="B226" s="2">
        <v>307</v>
      </c>
      <c r="C226" s="2" t="s">
        <v>737</v>
      </c>
      <c r="D226" s="2" t="s">
        <v>1582</v>
      </c>
      <c r="E226" s="17"/>
    </row>
    <row r="227" spans="1:5">
      <c r="A227" s="2" t="s">
        <v>255</v>
      </c>
      <c r="B227" s="2">
        <v>345</v>
      </c>
      <c r="C227" s="2" t="s">
        <v>286</v>
      </c>
      <c r="D227" s="2" t="s">
        <v>1582</v>
      </c>
      <c r="E227" s="17"/>
    </row>
    <row r="228" spans="1:5">
      <c r="A228" s="2" t="s">
        <v>255</v>
      </c>
      <c r="B228" s="2">
        <v>347</v>
      </c>
      <c r="C228" s="2" t="s">
        <v>1198</v>
      </c>
      <c r="D228" s="2" t="s">
        <v>1582</v>
      </c>
      <c r="E228" s="17"/>
    </row>
    <row r="229" spans="1:5">
      <c r="A229" s="2" t="s">
        <v>255</v>
      </c>
      <c r="B229" s="2">
        <v>354</v>
      </c>
      <c r="C229" s="2" t="s">
        <v>740</v>
      </c>
      <c r="D229" s="2" t="s">
        <v>1582</v>
      </c>
      <c r="E229" s="17"/>
    </row>
    <row r="230" spans="1:5">
      <c r="A230" s="2" t="s">
        <v>255</v>
      </c>
      <c r="B230" s="2">
        <v>361</v>
      </c>
      <c r="C230" s="2" t="s">
        <v>1252</v>
      </c>
      <c r="D230" s="2" t="s">
        <v>1582</v>
      </c>
      <c r="E230" s="17"/>
    </row>
    <row r="231" spans="1:5">
      <c r="A231" s="2" t="s">
        <v>255</v>
      </c>
      <c r="B231" s="2">
        <v>368</v>
      </c>
      <c r="C231" s="2" t="s">
        <v>1308</v>
      </c>
      <c r="D231" s="2" t="s">
        <v>1582</v>
      </c>
      <c r="E231" s="17"/>
    </row>
    <row r="232" spans="1:5">
      <c r="A232" s="2" t="s">
        <v>255</v>
      </c>
      <c r="B232" s="2">
        <v>380</v>
      </c>
      <c r="C232" s="2" t="s">
        <v>1605</v>
      </c>
      <c r="D232" s="2" t="s">
        <v>1582</v>
      </c>
      <c r="E232" s="17"/>
    </row>
    <row r="233" spans="1:5">
      <c r="A233" s="1" t="s">
        <v>255</v>
      </c>
      <c r="B233" s="1">
        <v>390</v>
      </c>
      <c r="C233" s="1" t="s">
        <v>1606</v>
      </c>
      <c r="D233" s="2" t="s">
        <v>1582</v>
      </c>
      <c r="E233" s="17"/>
    </row>
    <row r="234" spans="1:5">
      <c r="A234" s="2" t="s">
        <v>255</v>
      </c>
      <c r="B234" s="2">
        <v>394</v>
      </c>
      <c r="C234" s="2" t="s">
        <v>1607</v>
      </c>
      <c r="D234" s="2" t="s">
        <v>1582</v>
      </c>
      <c r="E234" s="17"/>
    </row>
    <row r="235" spans="1:5">
      <c r="A235" s="1" t="s">
        <v>255</v>
      </c>
      <c r="B235" s="1">
        <v>395</v>
      </c>
      <c r="C235" s="1" t="s">
        <v>1608</v>
      </c>
      <c r="D235" s="2" t="s">
        <v>1582</v>
      </c>
      <c r="E235" s="17"/>
    </row>
    <row r="236" spans="1:5">
      <c r="A236" s="2" t="s">
        <v>255</v>
      </c>
      <c r="B236" s="2">
        <v>395</v>
      </c>
      <c r="C236" s="2" t="s">
        <v>1609</v>
      </c>
      <c r="D236" s="2" t="s">
        <v>1582</v>
      </c>
      <c r="E236" s="17"/>
    </row>
    <row r="237" spans="1:5">
      <c r="A237" s="2" t="s">
        <v>255</v>
      </c>
      <c r="B237" s="2">
        <v>395</v>
      </c>
      <c r="C237" s="2" t="s">
        <v>1610</v>
      </c>
      <c r="D237" s="2" t="s">
        <v>1582</v>
      </c>
      <c r="E237" s="17"/>
    </row>
    <row r="238" spans="1:5">
      <c r="A238" s="2" t="s">
        <v>293</v>
      </c>
      <c r="B238" s="2">
        <v>201</v>
      </c>
      <c r="C238" s="1" t="s">
        <v>295</v>
      </c>
      <c r="D238" s="2" t="s">
        <v>1582</v>
      </c>
      <c r="E238" s="17"/>
    </row>
    <row r="239" spans="1:5">
      <c r="A239" s="2" t="s">
        <v>293</v>
      </c>
      <c r="B239" s="2">
        <v>339</v>
      </c>
      <c r="C239" s="2" t="s">
        <v>1076</v>
      </c>
      <c r="D239" s="2" t="s">
        <v>1582</v>
      </c>
      <c r="E239" s="17"/>
    </row>
    <row r="240" spans="1:5">
      <c r="A240" s="1" t="s">
        <v>297</v>
      </c>
      <c r="B240" s="1">
        <v>359</v>
      </c>
      <c r="C240" s="1" t="s">
        <v>1611</v>
      </c>
      <c r="D240" s="2" t="s">
        <v>1582</v>
      </c>
      <c r="E240" s="17"/>
    </row>
    <row r="241" spans="1:5">
      <c r="A241" s="2" t="s">
        <v>319</v>
      </c>
      <c r="B241" s="2">
        <v>201</v>
      </c>
      <c r="C241" s="2" t="s">
        <v>1445</v>
      </c>
      <c r="D241" s="2" t="s">
        <v>1582</v>
      </c>
      <c r="E241" s="17"/>
    </row>
    <row r="242" spans="1:5">
      <c r="A242" s="2" t="s">
        <v>319</v>
      </c>
      <c r="B242" s="2">
        <v>304</v>
      </c>
      <c r="C242" s="2" t="s">
        <v>652</v>
      </c>
      <c r="D242" s="2" t="s">
        <v>1582</v>
      </c>
      <c r="E242" s="17"/>
    </row>
    <row r="243" spans="1:5">
      <c r="A243" s="2" t="s">
        <v>319</v>
      </c>
      <c r="B243" s="2">
        <v>305</v>
      </c>
      <c r="C243" s="2" t="s">
        <v>1457</v>
      </c>
      <c r="D243" s="2" t="s">
        <v>1582</v>
      </c>
      <c r="E243" s="17"/>
    </row>
    <row r="244" spans="1:5">
      <c r="A244" s="2" t="s">
        <v>319</v>
      </c>
      <c r="B244" s="2">
        <v>310</v>
      </c>
      <c r="C244" s="2" t="s">
        <v>995</v>
      </c>
      <c r="D244" s="2" t="s">
        <v>1582</v>
      </c>
      <c r="E244" s="17"/>
    </row>
    <row r="245" spans="1:5">
      <c r="A245" s="2" t="s">
        <v>319</v>
      </c>
      <c r="B245" s="2">
        <v>311</v>
      </c>
      <c r="C245" s="2" t="s">
        <v>1496</v>
      </c>
      <c r="D245" s="2" t="s">
        <v>1582</v>
      </c>
      <c r="E245" s="17"/>
    </row>
    <row r="246" spans="1:5">
      <c r="A246" s="2" t="s">
        <v>326</v>
      </c>
      <c r="B246" s="2">
        <v>110</v>
      </c>
      <c r="C246" s="2" t="s">
        <v>327</v>
      </c>
      <c r="D246" s="2" t="s">
        <v>1582</v>
      </c>
      <c r="E246" s="17"/>
    </row>
    <row r="247" spans="1:5">
      <c r="A247" s="2" t="s">
        <v>326</v>
      </c>
      <c r="B247" s="2">
        <v>206</v>
      </c>
      <c r="C247" s="2" t="s">
        <v>1612</v>
      </c>
      <c r="D247" s="2" t="s">
        <v>1582</v>
      </c>
      <c r="E247" s="17"/>
    </row>
    <row r="248" spans="1:5">
      <c r="A248" s="2" t="s">
        <v>326</v>
      </c>
      <c r="B248" s="2">
        <v>208</v>
      </c>
      <c r="C248" s="2" t="s">
        <v>336</v>
      </c>
      <c r="D248" s="2" t="s">
        <v>1582</v>
      </c>
      <c r="E248" s="17"/>
    </row>
    <row r="249" spans="1:5">
      <c r="A249" s="2" t="s">
        <v>326</v>
      </c>
      <c r="B249" s="2">
        <v>302</v>
      </c>
      <c r="C249" s="2" t="s">
        <v>333</v>
      </c>
      <c r="D249" s="2" t="s">
        <v>1582</v>
      </c>
      <c r="E249" s="17"/>
    </row>
    <row r="250" spans="1:5">
      <c r="A250" s="2" t="s">
        <v>326</v>
      </c>
      <c r="B250" s="2">
        <v>308</v>
      </c>
      <c r="C250" s="2" t="s">
        <v>1613</v>
      </c>
      <c r="D250" s="2" t="s">
        <v>1582</v>
      </c>
      <c r="E250" s="17"/>
    </row>
    <row r="251" spans="1:5">
      <c r="A251" s="2" t="s">
        <v>326</v>
      </c>
      <c r="B251" s="2">
        <v>311</v>
      </c>
      <c r="C251" s="2" t="s">
        <v>1205</v>
      </c>
      <c r="D251" s="2" t="s">
        <v>1582</v>
      </c>
      <c r="E251" s="17"/>
    </row>
    <row r="252" spans="1:5">
      <c r="A252" s="1" t="s">
        <v>326</v>
      </c>
      <c r="B252" s="1">
        <v>348</v>
      </c>
      <c r="C252" s="4" t="s">
        <v>1614</v>
      </c>
      <c r="D252" s="2" t="s">
        <v>1582</v>
      </c>
      <c r="E252" s="17"/>
    </row>
    <row r="253" spans="1:5">
      <c r="A253" s="2" t="s">
        <v>337</v>
      </c>
      <c r="B253" s="1">
        <v>201</v>
      </c>
      <c r="C253" s="2" t="s">
        <v>338</v>
      </c>
      <c r="D253" s="1" t="s">
        <v>1582</v>
      </c>
      <c r="E253" s="17"/>
    </row>
    <row r="254" spans="1:5">
      <c r="A254" s="2" t="s">
        <v>340</v>
      </c>
      <c r="B254" s="2">
        <v>202</v>
      </c>
      <c r="C254" s="2" t="s">
        <v>1086</v>
      </c>
      <c r="D254" s="2" t="s">
        <v>1582</v>
      </c>
      <c r="E254" s="17"/>
    </row>
    <row r="255" spans="1:5">
      <c r="A255" s="2" t="s">
        <v>340</v>
      </c>
      <c r="B255" s="2">
        <v>210</v>
      </c>
      <c r="C255" s="2" t="s">
        <v>341</v>
      </c>
      <c r="D255" s="2" t="s">
        <v>1582</v>
      </c>
      <c r="E255" s="17"/>
    </row>
  </sheetData>
  <autoFilter ref="A3:D3" xr:uid="{00000000-0009-0000-0000-000006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Northwestern University - Weinberg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Kelchner</dc:creator>
  <cp:keywords/>
  <dc:description/>
  <cp:lastModifiedBy>Katie Cameron Shirilla</cp:lastModifiedBy>
  <cp:revision/>
  <dcterms:created xsi:type="dcterms:W3CDTF">2014-05-05T20:37:06Z</dcterms:created>
  <dcterms:modified xsi:type="dcterms:W3CDTF">2021-11-15T20:06:14Z</dcterms:modified>
  <cp:category/>
  <cp:contentStatus/>
</cp:coreProperties>
</file>